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27F86669-F56B-4A73-BAE1-A7551D97E024}"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Sheet1!$A$1:$AF$263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<sst xmlns="http://schemas.openxmlformats.org/spreadsheetml/2006/main" count="314" uniqueCount="162">
  <si>
    <t>申請者</t>
  </si>
  <si>
    <t>住所</t>
  </si>
  <si>
    <t>電話番号</t>
  </si>
  <si>
    <t>https://</t>
  </si>
  <si>
    <t>氏名</t>
  </si>
  <si>
    <t>宣誓欄</t>
  </si>
  <si>
    <t>名称</t>
  </si>
  <si>
    <t>開催日</t>
  </si>
  <si>
    <t>（第１候補）</t>
  </si>
  <si>
    <t>日程</t>
  </si>
  <si>
    <t>開催時間</t>
  </si>
  <si>
    <t>（第２候補）</t>
  </si>
  <si>
    <t>Eメール</t>
  </si>
  <si>
    <t>ウェブサイトURL</t>
  </si>
  <si>
    <t>○○@…</t>
  </si>
  <si>
    <t>１．申請者（主催者）について</t>
    <rPh sb="2" eb="5">
      <t>シンセイシャ</t>
    </rPh>
    <rPh sb="6" eb="9">
      <t>シュサイシャ</t>
    </rPh>
    <phoneticPr fontId="1"/>
  </si>
  <si>
    <t>会場面積</t>
    <rPh sb="0" eb="2">
      <t>カイジョウ</t>
    </rPh>
    <rPh sb="2" eb="4">
      <t>メンセキ</t>
    </rPh>
    <phoneticPr fontId="1"/>
  </si>
  <si>
    <t>会場予約期間</t>
    <rPh sb="0" eb="2">
      <t>カイジョウ</t>
    </rPh>
    <rPh sb="2" eb="4">
      <t>ヨヤク</t>
    </rPh>
    <rPh sb="4" eb="6">
      <t>キカン</t>
    </rPh>
    <phoneticPr fontId="1"/>
  </si>
  <si>
    <t>会場へのアクセス</t>
    <rPh sb="0" eb="2">
      <t>カイジョウ</t>
    </rPh>
    <phoneticPr fontId="1"/>
  </si>
  <si>
    <t xml:space="preserve">企画内容
</t>
    <rPh sb="0" eb="2">
      <t>キカク</t>
    </rPh>
    <rPh sb="2" eb="4">
      <t>ナイヨウ</t>
    </rPh>
    <phoneticPr fontId="1"/>
  </si>
  <si>
    <t>物販ブースの出店（　　店舗）</t>
    <rPh sb="0" eb="2">
      <t>ブッパン</t>
    </rPh>
    <rPh sb="6" eb="8">
      <t>シュッテン</t>
    </rPh>
    <rPh sb="11" eb="13">
      <t>テンポ</t>
    </rPh>
    <phoneticPr fontId="1"/>
  </si>
  <si>
    <t>その他出店（　　店舗）</t>
    <rPh sb="2" eb="3">
      <t>タ</t>
    </rPh>
    <rPh sb="3" eb="5">
      <t>シュッテン</t>
    </rPh>
    <rPh sb="8" eb="10">
      <t>テンポ</t>
    </rPh>
    <phoneticPr fontId="1"/>
  </si>
  <si>
    <t>ブース出店</t>
    <rPh sb="3" eb="5">
      <t>シュッテン</t>
    </rPh>
    <phoneticPr fontId="1"/>
  </si>
  <si>
    <t>飲食提供ブースの出店（　　店舗）</t>
    <rPh sb="0" eb="2">
      <t>インショク</t>
    </rPh>
    <rPh sb="2" eb="4">
      <t>テイキョウ</t>
    </rPh>
    <rPh sb="8" eb="10">
      <t>シュッテン</t>
    </rPh>
    <rPh sb="13" eb="15">
      <t>テンポ</t>
    </rPh>
    <phoneticPr fontId="1"/>
  </si>
  <si>
    <t>□</t>
  </si>
  <si>
    <t>□</t>
    <phoneticPr fontId="1"/>
  </si>
  <si>
    <t>音楽演奏（　　　団体）</t>
    <rPh sb="0" eb="2">
      <t>オンガク</t>
    </rPh>
    <rPh sb="2" eb="4">
      <t>エンソウ</t>
    </rPh>
    <rPh sb="8" eb="10">
      <t>ダンタイ</t>
    </rPh>
    <phoneticPr fontId="1"/>
  </si>
  <si>
    <t>演舞・ダンス（　　　団体）</t>
    <rPh sb="0" eb="2">
      <t>エンブ</t>
    </rPh>
    <rPh sb="10" eb="12">
      <t>ダンタイ</t>
    </rPh>
    <phoneticPr fontId="1"/>
  </si>
  <si>
    <t>その他（　　　団体）</t>
    <rPh sb="2" eb="3">
      <t>タ</t>
    </rPh>
    <rPh sb="7" eb="9">
      <t>ダンタイ</t>
    </rPh>
    <phoneticPr fontId="1"/>
  </si>
  <si>
    <t>具体的に記載してください。</t>
    <rPh sb="0" eb="3">
      <t>グタイテキ</t>
    </rPh>
    <rPh sb="4" eb="6">
      <t>キサイ</t>
    </rPh>
    <phoneticPr fontId="1"/>
  </si>
  <si>
    <t>集客の対象</t>
    <rPh sb="0" eb="2">
      <t>シュウキャク</t>
    </rPh>
    <rPh sb="3" eb="5">
      <t>タイショウ</t>
    </rPh>
    <phoneticPr fontId="1"/>
  </si>
  <si>
    <t>想定される地域</t>
    <rPh sb="0" eb="2">
      <t>ソウテイ</t>
    </rPh>
    <rPh sb="5" eb="7">
      <t>チイキ</t>
    </rPh>
    <phoneticPr fontId="1"/>
  </si>
  <si>
    <t>想定来場者数</t>
    <rPh sb="0" eb="2">
      <t>ソウテイ</t>
    </rPh>
    <rPh sb="2" eb="5">
      <t>ライジョウシャ</t>
    </rPh>
    <rPh sb="5" eb="6">
      <t>スウ</t>
    </rPh>
    <phoneticPr fontId="1"/>
  </si>
  <si>
    <t>人数制限の目安</t>
    <rPh sb="0" eb="2">
      <t>ニンズウ</t>
    </rPh>
    <rPh sb="2" eb="4">
      <t>セイゲン</t>
    </rPh>
    <rPh sb="5" eb="7">
      <t>メヤス</t>
    </rPh>
    <phoneticPr fontId="1"/>
  </si>
  <si>
    <t>２．イベントの企画内容について</t>
    <rPh sb="7" eb="9">
      <t>キカク</t>
    </rPh>
    <rPh sb="9" eb="11">
      <t>ナイヨウ</t>
    </rPh>
    <phoneticPr fontId="1"/>
  </si>
  <si>
    <t>３．関連事業者の参画について</t>
    <rPh sb="2" eb="4">
      <t>カンレン</t>
    </rPh>
    <rPh sb="4" eb="6">
      <t>ジギョウ</t>
    </rPh>
    <rPh sb="6" eb="7">
      <t>シャ</t>
    </rPh>
    <rPh sb="8" eb="10">
      <t>サンカク</t>
    </rPh>
    <phoneticPr fontId="1"/>
  </si>
  <si>
    <t>○○警備</t>
    <rPh sb="2" eb="4">
      <t>ケイビ</t>
    </rPh>
    <phoneticPr fontId="1"/>
  </si>
  <si>
    <t>○○音響</t>
    <rPh sb="2" eb="4">
      <t>オンキョウ</t>
    </rPh>
    <phoneticPr fontId="1"/>
  </si>
  <si>
    <t>○○スタッフ派遣</t>
    <rPh sb="6" eb="8">
      <t>ハケン</t>
    </rPh>
    <phoneticPr fontId="1"/>
  </si>
  <si>
    <t>事業者名</t>
    <rPh sb="0" eb="2">
      <t>ジギョウ</t>
    </rPh>
    <rPh sb="2" eb="3">
      <t>シャ</t>
    </rPh>
    <rPh sb="3" eb="4">
      <t>メイ</t>
    </rPh>
    <phoneticPr fontId="1"/>
  </si>
  <si>
    <t>警備</t>
    <rPh sb="0" eb="2">
      <t>ケイビ</t>
    </rPh>
    <phoneticPr fontId="1"/>
  </si>
  <si>
    <t>音響、照明</t>
    <rPh sb="0" eb="2">
      <t>オンキョウ</t>
    </rPh>
    <rPh sb="3" eb="5">
      <t>ショウメイ</t>
    </rPh>
    <phoneticPr fontId="1"/>
  </si>
  <si>
    <t>消毒スタッフの手配</t>
    <rPh sb="0" eb="2">
      <t>ショウドク</t>
    </rPh>
    <rPh sb="7" eb="9">
      <t>テハイ</t>
    </rPh>
    <phoneticPr fontId="1"/>
  </si>
  <si>
    <t>市内全域</t>
    <phoneticPr fontId="1"/>
  </si>
  <si>
    <t>円</t>
    <rPh sb="0" eb="1">
      <t>エン</t>
    </rPh>
    <phoneticPr fontId="1"/>
  </si>
  <si>
    <t>（例）ステージイベントの中止、飲食提供についてテイクアウトのみの対応とする　等</t>
    <rPh sb="1" eb="2">
      <t>レイ</t>
    </rPh>
    <rPh sb="12" eb="14">
      <t>チュウシ</t>
    </rPh>
    <rPh sb="15" eb="17">
      <t>インショク</t>
    </rPh>
    <rPh sb="17" eb="19">
      <t>テイキョウ</t>
    </rPh>
    <rPh sb="32" eb="34">
      <t>タイオウ</t>
    </rPh>
    <rPh sb="38" eb="39">
      <t>ナド</t>
    </rPh>
    <phoneticPr fontId="1"/>
  </si>
  <si>
    <t>団体名</t>
    <rPh sb="0" eb="2">
      <t>ダンタイ</t>
    </rPh>
    <rPh sb="2" eb="3">
      <t>メイ</t>
    </rPh>
    <phoneticPr fontId="1"/>
  </si>
  <si>
    <t>（ふりがな）</t>
    <phoneticPr fontId="1"/>
  </si>
  <si>
    <t>代表者名</t>
    <rPh sb="0" eb="2">
      <t>ダイヒョウ</t>
    </rPh>
    <rPh sb="2" eb="3">
      <t>シャ</t>
    </rPh>
    <rPh sb="3" eb="4">
      <t>メイ</t>
    </rPh>
    <phoneticPr fontId="1"/>
  </si>
  <si>
    <t>住所</t>
    <rPh sb="0" eb="2">
      <t>ジュウショ</t>
    </rPh>
    <phoneticPr fontId="1"/>
  </si>
  <si>
    <t>電話番号</t>
    <rPh sb="0" eb="2">
      <t>デンワ</t>
    </rPh>
    <rPh sb="2" eb="4">
      <t>バンゴウ</t>
    </rPh>
    <phoneticPr fontId="1"/>
  </si>
  <si>
    <t>入場料</t>
    <rPh sb="0" eb="3">
      <t>ニュウジョウリョウ</t>
    </rPh>
    <phoneticPr fontId="1"/>
  </si>
  <si>
    <t>事業（活動）内容</t>
    <rPh sb="0" eb="2">
      <t>ジギョウ</t>
    </rPh>
    <rPh sb="3" eb="5">
      <t>カツドウ</t>
    </rPh>
    <rPh sb="6" eb="8">
      <t>ナイヨウ</t>
    </rPh>
    <phoneticPr fontId="1"/>
  </si>
  <si>
    <t>担当者</t>
    <phoneticPr fontId="1"/>
  </si>
  <si>
    <t>所属</t>
    <rPh sb="0" eb="2">
      <t>ショゾク</t>
    </rPh>
    <phoneticPr fontId="1"/>
  </si>
  <si>
    <t>広報手段</t>
    <rPh sb="0" eb="2">
      <t>コウホウ</t>
    </rPh>
    <rPh sb="2" eb="4">
      <t>シュダン</t>
    </rPh>
    <phoneticPr fontId="1"/>
  </si>
  <si>
    <t>会場</t>
    <rPh sb="0" eb="2">
      <t>カイジョウ</t>
    </rPh>
    <phoneticPr fontId="1"/>
  </si>
  <si>
    <t>名称</t>
    <rPh sb="0" eb="2">
      <t>メイショウ</t>
    </rPh>
    <phoneticPr fontId="1"/>
  </si>
  <si>
    <t>補助金交付申請額</t>
    <rPh sb="0" eb="2">
      <t>ホジョ</t>
    </rPh>
    <rPh sb="2" eb="3">
      <t>キン</t>
    </rPh>
    <rPh sb="3" eb="5">
      <t>コウフ</t>
    </rPh>
    <rPh sb="5" eb="7">
      <t>シンセイ</t>
    </rPh>
    <rPh sb="7" eb="8">
      <t>ガク</t>
    </rPh>
    <phoneticPr fontId="1"/>
  </si>
  <si>
    <t>４．補助交付申請額について</t>
    <rPh sb="2" eb="4">
      <t>ホジョ</t>
    </rPh>
    <rPh sb="4" eb="6">
      <t>コウフ</t>
    </rPh>
    <rPh sb="6" eb="8">
      <t>シンセイ</t>
    </rPh>
    <rPh sb="8" eb="9">
      <t>ガク</t>
    </rPh>
    <phoneticPr fontId="1"/>
  </si>
  <si>
    <t>補助対象経費合計額</t>
    <rPh sb="0" eb="2">
      <t>ホジョ</t>
    </rPh>
    <rPh sb="2" eb="4">
      <t>タイショウ</t>
    </rPh>
    <rPh sb="4" eb="6">
      <t>ケイヒ</t>
    </rPh>
    <rPh sb="6" eb="8">
      <t>ゴウケイ</t>
    </rPh>
    <rPh sb="8" eb="9">
      <t>ガク</t>
    </rPh>
    <phoneticPr fontId="1"/>
  </si>
  <si>
    <t>イベント開催に係る総事業費</t>
    <rPh sb="4" eb="6">
      <t>カイサイ</t>
    </rPh>
    <rPh sb="7" eb="8">
      <t>カカ</t>
    </rPh>
    <rPh sb="9" eb="13">
      <t>ソウジギョウヒ</t>
    </rPh>
    <phoneticPr fontId="1"/>
  </si>
  <si>
    <t>未定</t>
    <rPh sb="0" eb="2">
      <t>ミテイ</t>
    </rPh>
    <phoneticPr fontId="1"/>
  </si>
  <si>
    <t>㎡（イベント会場として使用する面積）</t>
    <phoneticPr fontId="1"/>
  </si>
  <si>
    <t>出演団体（想定）：</t>
    <rPh sb="0" eb="2">
      <t>シュツエン</t>
    </rPh>
    <rPh sb="2" eb="4">
      <t>ダンタイ</t>
    </rPh>
    <rPh sb="5" eb="7">
      <t>ソウテイ</t>
    </rPh>
    <phoneticPr fontId="1"/>
  </si>
  <si>
    <t>出店内容（想定）：</t>
    <rPh sb="0" eb="2">
      <t>シュッテン</t>
    </rPh>
    <rPh sb="2" eb="4">
      <t>ナイヨウ</t>
    </rPh>
    <rPh sb="5" eb="7">
      <t>ソウテイ</t>
    </rPh>
    <phoneticPr fontId="1"/>
  </si>
  <si>
    <t>ステージイベント</t>
    <phoneticPr fontId="1"/>
  </si>
  <si>
    <t>※該当するものをチェックし、出店者数や出店内容等を記入してください。</t>
    <rPh sb="1" eb="3">
      <t>ガイトウ</t>
    </rPh>
    <rPh sb="14" eb="17">
      <t>シュッテンシャ</t>
    </rPh>
    <rPh sb="17" eb="18">
      <t>スウ</t>
    </rPh>
    <rPh sb="19" eb="21">
      <t>シュッテン</t>
    </rPh>
    <rPh sb="21" eb="23">
      <t>ナイヨウ</t>
    </rPh>
    <rPh sb="23" eb="24">
      <t>トウ</t>
    </rPh>
    <rPh sb="25" eb="27">
      <t>キニュウ</t>
    </rPh>
    <phoneticPr fontId="1"/>
  </si>
  <si>
    <t>「暴力団等と関係を有している者」には該当していません。</t>
    <phoneticPr fontId="1"/>
  </si>
  <si>
    <t>※開催日ごとに記入してください</t>
    <rPh sb="1" eb="4">
      <t>カイサイビ</t>
    </rPh>
    <rPh sb="7" eb="9">
      <t>キニュウ</t>
    </rPh>
    <phoneticPr fontId="1"/>
  </si>
  <si>
    <t>人</t>
    <rPh sb="0" eb="1">
      <t>ニン</t>
    </rPh>
    <phoneticPr fontId="1"/>
  </si>
  <si>
    <t>※複数の料金設定がある場合は最も販売数の多いものをご記入ください</t>
    <phoneticPr fontId="1"/>
  </si>
  <si>
    <t>※会場内に同時に収容する人数の上限の目安を記入してください</t>
    <phoneticPr fontId="1"/>
  </si>
  <si>
    <t>〒</t>
    <phoneticPr fontId="1"/>
  </si>
  <si>
    <t>施設所管課へ予約日程相談済</t>
    <phoneticPr fontId="1"/>
  </si>
  <si>
    <t>所在地する市区町村</t>
    <rPh sb="0" eb="3">
      <t>ショザイチ</t>
    </rPh>
    <rPh sb="5" eb="7">
      <t>シク</t>
    </rPh>
    <rPh sb="7" eb="9">
      <t>チョウソン</t>
    </rPh>
    <phoneticPr fontId="1"/>
  </si>
  <si>
    <t>仙台市青葉区</t>
    <rPh sb="0" eb="3">
      <t>センダイシ</t>
    </rPh>
    <rPh sb="3" eb="6">
      <t>アオバク</t>
    </rPh>
    <phoneticPr fontId="1"/>
  </si>
  <si>
    <t>岩沼市</t>
    <rPh sb="0" eb="3">
      <t>イワヌマシ</t>
    </rPh>
    <phoneticPr fontId="1"/>
  </si>
  <si>
    <t>名取市</t>
    <rPh sb="0" eb="2">
      <t>ナトリ</t>
    </rPh>
    <rPh sb="2" eb="3">
      <t>シ</t>
    </rPh>
    <phoneticPr fontId="1"/>
  </si>
  <si>
    <t>東京都</t>
    <rPh sb="0" eb="2">
      <t>トウキョウ</t>
    </rPh>
    <rPh sb="2" eb="3">
      <t>ト</t>
    </rPh>
    <phoneticPr fontId="1"/>
  </si>
  <si>
    <t>円</t>
    <rPh sb="0" eb="1">
      <t>エン</t>
    </rPh>
    <phoneticPr fontId="1"/>
  </si>
  <si>
    <t>対象物品</t>
    <rPh sb="0" eb="2">
      <t>タイショウ</t>
    </rPh>
    <rPh sb="2" eb="4">
      <t>ブッピン</t>
    </rPh>
    <phoneticPr fontId="1"/>
  </si>
  <si>
    <t>構成団体（複数の団体等で構成される場合に記載）</t>
    <rPh sb="0" eb="2">
      <t>コウセイ</t>
    </rPh>
    <rPh sb="2" eb="4">
      <t>ダンタイ</t>
    </rPh>
    <rPh sb="5" eb="7">
      <t>フクスウ</t>
    </rPh>
    <rPh sb="8" eb="10">
      <t>ダンタイ</t>
    </rPh>
    <rPh sb="10" eb="11">
      <t>トウ</t>
    </rPh>
    <rPh sb="12" eb="14">
      <t>コウセイ</t>
    </rPh>
    <rPh sb="17" eb="19">
      <t>バアイ</t>
    </rPh>
    <rPh sb="20" eb="22">
      <t>キサイ</t>
    </rPh>
    <phoneticPr fontId="1"/>
  </si>
  <si>
    <t>内訳</t>
    <rPh sb="0" eb="2">
      <t>ウチワケ</t>
    </rPh>
    <phoneticPr fontId="1"/>
  </si>
  <si>
    <t>該当するものにチェックしてください。本質問は今年度のイベント開催予定状況を把握するためのものであり、</t>
    <phoneticPr fontId="1"/>
  </si>
  <si>
    <t>イベント開催の判断と補助金の交付について</t>
    <rPh sb="4" eb="6">
      <t>カイサイ</t>
    </rPh>
    <rPh sb="7" eb="9">
      <t>ハンダン</t>
    </rPh>
    <rPh sb="10" eb="13">
      <t>ホジョキン</t>
    </rPh>
    <rPh sb="14" eb="16">
      <t>コウフ</t>
    </rPh>
    <phoneticPr fontId="1"/>
  </si>
  <si>
    <t>※パワーポイント等で作成した図を貼付してください。</t>
    <rPh sb="8" eb="9">
      <t>トウ</t>
    </rPh>
    <rPh sb="10" eb="12">
      <t>サクセイ</t>
    </rPh>
    <rPh sb="14" eb="15">
      <t>ズ</t>
    </rPh>
    <rPh sb="16" eb="18">
      <t>チョウフ</t>
    </rPh>
    <phoneticPr fontId="1"/>
  </si>
  <si>
    <t>設立年月日</t>
    <rPh sb="0" eb="5">
      <t>セツリツネンガッピ</t>
    </rPh>
    <phoneticPr fontId="1"/>
  </si>
  <si>
    <t>従業員数</t>
    <rPh sb="0" eb="3">
      <t>ジュウギョウイン</t>
    </rPh>
    <rPh sb="3" eb="4">
      <t>スウ</t>
    </rPh>
    <phoneticPr fontId="1"/>
  </si>
  <si>
    <t>イベントの目的及び概要（300字以内）</t>
    <rPh sb="5" eb="7">
      <t>モクテキ</t>
    </rPh>
    <rPh sb="7" eb="8">
      <t>オヨ</t>
    </rPh>
    <rPh sb="9" eb="11">
      <t>ガイヨウ</t>
    </rPh>
    <rPh sb="15" eb="16">
      <t>ジ</t>
    </rPh>
    <rPh sb="16" eb="18">
      <t>イナイ</t>
    </rPh>
    <phoneticPr fontId="1"/>
  </si>
  <si>
    <t>（様式第１号の別紙１）</t>
    <rPh sb="1" eb="3">
      <t>ヨウシキ</t>
    </rPh>
    <rPh sb="3" eb="4">
      <t>ダイ</t>
    </rPh>
    <rPh sb="5" eb="6">
      <t>ゴウ</t>
    </rPh>
    <rPh sb="7" eb="9">
      <t>ベッシ</t>
    </rPh>
    <phoneticPr fontId="1"/>
  </si>
  <si>
    <t>作成日</t>
    <rPh sb="0" eb="3">
      <t>サクセイビ</t>
    </rPh>
    <phoneticPr fontId="1"/>
  </si>
  <si>
    <t>（１）補助金が交付された場合のみイベントを開催する。</t>
    <phoneticPr fontId="1"/>
  </si>
  <si>
    <t>（２）補助金が交付されない場合であってもイベントを開催する。</t>
    <rPh sb="3" eb="6">
      <t>ホジョキン</t>
    </rPh>
    <rPh sb="7" eb="9">
      <t>コウフ</t>
    </rPh>
    <rPh sb="13" eb="15">
      <t>バアイ</t>
    </rPh>
    <rPh sb="25" eb="27">
      <t>カイサイ</t>
    </rPh>
    <phoneticPr fontId="1"/>
  </si>
  <si>
    <t>交付決定・不交付決定の審査には影響しません。</t>
    <phoneticPr fontId="1"/>
  </si>
  <si>
    <t>使用場所及び使用目的</t>
    <rPh sb="0" eb="2">
      <t>シヨウ</t>
    </rPh>
    <rPh sb="2" eb="4">
      <t>バショ</t>
    </rPh>
    <rPh sb="4" eb="5">
      <t>オヨ</t>
    </rPh>
    <rPh sb="6" eb="8">
      <t>シヨウ</t>
    </rPh>
    <rPh sb="8" eb="10">
      <t>モクテキ</t>
    </rPh>
    <phoneticPr fontId="1"/>
  </si>
  <si>
    <t>その他（展示など）</t>
    <rPh sb="2" eb="3">
      <t>タ</t>
    </rPh>
    <rPh sb="4" eb="6">
      <t>テンジ</t>
    </rPh>
    <phoneticPr fontId="1"/>
  </si>
  <si>
    <t>・補助対象経費に関係しない業務についても記載してください。</t>
    <phoneticPr fontId="1"/>
  </si>
  <si>
    <t>・最後に主催者に関する情報を記載し、合計額が総事業費と等しくなるように作成してください。</t>
    <rPh sb="1" eb="3">
      <t>サイゴ</t>
    </rPh>
    <rPh sb="4" eb="7">
      <t>シュサイシャ</t>
    </rPh>
    <rPh sb="8" eb="9">
      <t>カン</t>
    </rPh>
    <rPh sb="11" eb="13">
      <t>ジョウホウ</t>
    </rPh>
    <rPh sb="14" eb="16">
      <t>キサイ</t>
    </rPh>
    <rPh sb="18" eb="20">
      <t>ゴウケイ</t>
    </rPh>
    <rPh sb="20" eb="21">
      <t>ガク</t>
    </rPh>
    <rPh sb="22" eb="26">
      <t>ソウジギョウヒ</t>
    </rPh>
    <rPh sb="27" eb="28">
      <t>ヒト</t>
    </rPh>
    <rPh sb="35" eb="37">
      <t>サクセイ</t>
    </rPh>
    <phoneticPr fontId="1"/>
  </si>
  <si>
    <t>○○○-○○○○</t>
    <phoneticPr fontId="1"/>
  </si>
  <si>
    <t>○○○</t>
    <phoneticPr fontId="1"/>
  </si>
  <si>
    <t>・現時点において、イベント開催にあたって業務を発注することが想定されるイベント関連関連事業者について記載してください。</t>
    <rPh sb="1" eb="4">
      <t>ゲンジテン</t>
    </rPh>
    <rPh sb="13" eb="15">
      <t>カイサイ</t>
    </rPh>
    <rPh sb="20" eb="22">
      <t>ギョウム</t>
    </rPh>
    <rPh sb="23" eb="25">
      <t>ハッチュウ</t>
    </rPh>
    <rPh sb="30" eb="32">
      <t>ソウテイ</t>
    </rPh>
    <rPh sb="39" eb="41">
      <t>カンレン</t>
    </rPh>
    <rPh sb="41" eb="43">
      <t>カンレン</t>
    </rPh>
    <rPh sb="43" eb="45">
      <t>ジギョウ</t>
    </rPh>
    <rPh sb="45" eb="46">
      <t>シャ</t>
    </rPh>
    <rPh sb="50" eb="52">
      <t>キサイ</t>
    </rPh>
    <phoneticPr fontId="1"/>
  </si>
  <si>
    <t>□</t>
    <phoneticPr fontId="1"/>
  </si>
  <si>
    <t>チラシ</t>
    <phoneticPr fontId="1"/>
  </si>
  <si>
    <t>WEBサイト</t>
    <phoneticPr fontId="1"/>
  </si>
  <si>
    <t>Facebook</t>
    <phoneticPr fontId="1"/>
  </si>
  <si>
    <t>Twitter</t>
    <phoneticPr fontId="1"/>
  </si>
  <si>
    <t>Instagram</t>
    <phoneticPr fontId="1"/>
  </si>
  <si>
    <t>ラジオ</t>
    <phoneticPr fontId="1"/>
  </si>
  <si>
    <t>テレビ</t>
    <phoneticPr fontId="1"/>
  </si>
  <si>
    <t>その他（　　　　　　　　　　　　　　）</t>
    <rPh sb="2" eb="3">
      <t>タ</t>
    </rPh>
    <phoneticPr fontId="1"/>
  </si>
  <si>
    <t>円</t>
    <rPh sb="0" eb="1">
      <t>エン</t>
    </rPh>
    <phoneticPr fontId="1"/>
  </si>
  <si>
    <t>※（２）に該当するイベントについて、補助金が交付されない場合に、企画内容や収支面について本事業計画書書から</t>
    <rPh sb="5" eb="7">
      <t>ガイトウ</t>
    </rPh>
    <rPh sb="18" eb="21">
      <t>ホジョキン</t>
    </rPh>
    <rPh sb="22" eb="24">
      <t>コウフ</t>
    </rPh>
    <rPh sb="28" eb="30">
      <t>バアイ</t>
    </rPh>
    <rPh sb="32" eb="34">
      <t>キカク</t>
    </rPh>
    <rPh sb="34" eb="36">
      <t>ナイヨウ</t>
    </rPh>
    <rPh sb="37" eb="39">
      <t>シュウシ</t>
    </rPh>
    <rPh sb="39" eb="40">
      <t>メン</t>
    </rPh>
    <rPh sb="44" eb="45">
      <t>ホン</t>
    </rPh>
    <rPh sb="45" eb="47">
      <t>ジギョウ</t>
    </rPh>
    <rPh sb="47" eb="50">
      <t>ケイカクショ</t>
    </rPh>
    <rPh sb="50" eb="51">
      <t>ショ</t>
    </rPh>
    <phoneticPr fontId="1"/>
  </si>
  <si>
    <t>変更が予定される点を記載してください。</t>
    <phoneticPr fontId="1"/>
  </si>
  <si>
    <t>補助交付申請額</t>
    <rPh sb="0" eb="2">
      <t>ホジョ</t>
    </rPh>
    <rPh sb="2" eb="4">
      <t>コウフ</t>
    </rPh>
    <rPh sb="4" eb="6">
      <t>シンセイ</t>
    </rPh>
    <rPh sb="6" eb="7">
      <t>ガク</t>
    </rPh>
    <phoneticPr fontId="1"/>
  </si>
  <si>
    <t>６．補助対象経費②「感染症対策のために追加で必要となる人件費」</t>
    <rPh sb="2" eb="4">
      <t>ホジョ</t>
    </rPh>
    <rPh sb="4" eb="6">
      <t>タイショウ</t>
    </rPh>
    <rPh sb="6" eb="8">
      <t>ケイヒ</t>
    </rPh>
    <rPh sb="10" eb="13">
      <t>カンセンショウ</t>
    </rPh>
    <rPh sb="13" eb="15">
      <t>タイサク</t>
    </rPh>
    <rPh sb="19" eb="21">
      <t>ツイカ</t>
    </rPh>
    <rPh sb="22" eb="24">
      <t>ヒツヨウ</t>
    </rPh>
    <rPh sb="27" eb="30">
      <t>ジンケンヒ</t>
    </rPh>
    <phoneticPr fontId="1"/>
  </si>
  <si>
    <t>小計</t>
    <rPh sb="0" eb="2">
      <t>ショウケイ</t>
    </rPh>
    <phoneticPr fontId="1"/>
  </si>
  <si>
    <t>主催者</t>
    <rPh sb="0" eb="3">
      <t>シュサイシャ</t>
    </rPh>
    <phoneticPr fontId="1"/>
  </si>
  <si>
    <t>仙台市○○区</t>
    <rPh sb="0" eb="3">
      <t>センダイシ</t>
    </rPh>
    <rPh sb="5" eb="6">
      <t>ク</t>
    </rPh>
    <phoneticPr fontId="1"/>
  </si>
  <si>
    <t>合計（総事業費）</t>
    <rPh sb="0" eb="2">
      <t>ゴウケイ</t>
    </rPh>
    <rPh sb="3" eb="7">
      <t>ソウジギョウヒ</t>
    </rPh>
    <phoneticPr fontId="1"/>
  </si>
  <si>
    <t>業務内容</t>
    <rPh sb="0" eb="2">
      <t>ギョウム</t>
    </rPh>
    <rPh sb="2" eb="4">
      <t>ナイヨウ</t>
    </rPh>
    <phoneticPr fontId="1"/>
  </si>
  <si>
    <t>○○</t>
    <phoneticPr fontId="1"/>
  </si>
  <si>
    <t>金額（税込）</t>
    <rPh sb="0" eb="2">
      <t>キンガク</t>
    </rPh>
    <rPh sb="2" eb="3">
      <t>キンガク</t>
    </rPh>
    <rPh sb="3" eb="5">
      <t>ゼイコ</t>
    </rPh>
    <phoneticPr fontId="1"/>
  </si>
  <si>
    <t>単価（円）</t>
    <rPh sb="0" eb="2">
      <t>タンカ</t>
    </rPh>
    <rPh sb="3" eb="4">
      <t>エン</t>
    </rPh>
    <phoneticPr fontId="1"/>
  </si>
  <si>
    <t>数量（単位も記載）</t>
    <rPh sb="0" eb="2">
      <t>スウリョウ</t>
    </rPh>
    <rPh sb="3" eb="5">
      <t>タンイ</t>
    </rPh>
    <rPh sb="6" eb="8">
      <t>キサイ</t>
    </rPh>
    <phoneticPr fontId="1"/>
  </si>
  <si>
    <t>金額（税込）</t>
    <rPh sb="0" eb="2">
      <t>キンガク</t>
    </rPh>
    <rPh sb="3" eb="5">
      <t>ゼイコ</t>
    </rPh>
    <phoneticPr fontId="1"/>
  </si>
  <si>
    <t>発注先事業者名</t>
    <rPh sb="0" eb="2">
      <t>ハッチュウ</t>
    </rPh>
    <rPh sb="2" eb="3">
      <t>サキ</t>
    </rPh>
    <rPh sb="3" eb="5">
      <t>ジギョウ</t>
    </rPh>
    <rPh sb="5" eb="6">
      <t>シャ</t>
    </rPh>
    <rPh sb="6" eb="7">
      <t>メイ</t>
    </rPh>
    <phoneticPr fontId="1"/>
  </si>
  <si>
    <t>内訳</t>
    <rPh sb="0" eb="2">
      <t>ウチワケ</t>
    </rPh>
    <phoneticPr fontId="1"/>
  </si>
  <si>
    <t>従事区分</t>
    <rPh sb="0" eb="2">
      <t>ジュウジ</t>
    </rPh>
    <rPh sb="2" eb="4">
      <t>クブン</t>
    </rPh>
    <phoneticPr fontId="1"/>
  </si>
  <si>
    <t>従事内容</t>
    <rPh sb="0" eb="2">
      <t>ジュウジ</t>
    </rPh>
    <rPh sb="2" eb="4">
      <t>ナイヨウ</t>
    </rPh>
    <phoneticPr fontId="1"/>
  </si>
  <si>
    <t>人数（人）</t>
    <rPh sb="0" eb="2">
      <t>ニンズウ</t>
    </rPh>
    <rPh sb="3" eb="4">
      <t>ニン</t>
    </rPh>
    <phoneticPr fontId="1"/>
  </si>
  <si>
    <t>日数（日）</t>
    <rPh sb="0" eb="2">
      <t>ニッスウ</t>
    </rPh>
    <rPh sb="3" eb="4">
      <t>ニチ</t>
    </rPh>
    <phoneticPr fontId="1"/>
  </si>
  <si>
    <t>発注先事業者名（予定）</t>
    <rPh sb="0" eb="2">
      <t>ハッチュウ</t>
    </rPh>
    <rPh sb="2" eb="3">
      <t>サキ</t>
    </rPh>
    <rPh sb="3" eb="5">
      <t>ジギョウ</t>
    </rPh>
    <rPh sb="5" eb="6">
      <t>シャ</t>
    </rPh>
    <rPh sb="6" eb="7">
      <t>メイ</t>
    </rPh>
    <rPh sb="8" eb="10">
      <t>ヨテイ</t>
    </rPh>
    <phoneticPr fontId="1"/>
  </si>
  <si>
    <t>（１）感染症対策のために追加で必要となる人件費</t>
    <rPh sb="3" eb="6">
      <t>カンセンショウ</t>
    </rPh>
    <rPh sb="6" eb="8">
      <t>タイサク</t>
    </rPh>
    <rPh sb="12" eb="14">
      <t>ツイカ</t>
    </rPh>
    <rPh sb="15" eb="17">
      <t>ヒツヨウ</t>
    </rPh>
    <rPh sb="20" eb="23">
      <t>ジンケンヒ</t>
    </rPh>
    <phoneticPr fontId="1"/>
  </si>
  <si>
    <t>（２）（１）以外の人件費</t>
    <rPh sb="6" eb="8">
      <t>イガイ</t>
    </rPh>
    <rPh sb="9" eb="12">
      <t>ジンケンヒ</t>
    </rPh>
    <phoneticPr fontId="1"/>
  </si>
  <si>
    <t>後援名義使用承認申請先（予定）</t>
    <rPh sb="0" eb="2">
      <t>コウエン</t>
    </rPh>
    <rPh sb="2" eb="4">
      <t>メイギ</t>
    </rPh>
    <rPh sb="4" eb="6">
      <t>シヨウ</t>
    </rPh>
    <rPh sb="6" eb="8">
      <t>ショウニン</t>
    </rPh>
    <rPh sb="8" eb="10">
      <t>シンセイ</t>
    </rPh>
    <rPh sb="10" eb="11">
      <t>サキ</t>
    </rPh>
    <rPh sb="12" eb="14">
      <t>ヨテイ</t>
    </rPh>
    <phoneticPr fontId="1"/>
  </si>
  <si>
    <t>上記以外（　　　　　　　　　　　　　　　　　　　　　　　　　　　）</t>
    <rPh sb="0" eb="2">
      <t>ジョウキ</t>
    </rPh>
    <rPh sb="2" eb="4">
      <t>イガイ</t>
    </rPh>
    <phoneticPr fontId="1"/>
  </si>
  <si>
    <t>想定される参加者の年齢</t>
    <rPh sb="0" eb="2">
      <t>ソウテイ</t>
    </rPh>
    <rPh sb="5" eb="7">
      <t>サンカ</t>
    </rPh>
    <rPh sb="7" eb="8">
      <t>シャ</t>
    </rPh>
    <rPh sb="9" eb="11">
      <t>ネンレイ</t>
    </rPh>
    <phoneticPr fontId="1"/>
  </si>
  <si>
    <t>□</t>
    <phoneticPr fontId="1"/>
  </si>
  <si>
    <t>屋外イベント開催支援補助金　事業計画書</t>
    <rPh sb="0" eb="2">
      <t>オクガイ</t>
    </rPh>
    <rPh sb="6" eb="8">
      <t>カイサイ</t>
    </rPh>
    <rPh sb="8" eb="10">
      <t>シエン</t>
    </rPh>
    <rPh sb="10" eb="13">
      <t>ホジョキン</t>
    </rPh>
    <rPh sb="14" eb="16">
      <t>ジギョウ</t>
    </rPh>
    <rPh sb="16" eb="19">
      <t>ケイカクショ</t>
    </rPh>
    <phoneticPr fontId="1"/>
  </si>
  <si>
    <t>８．その他</t>
    <rPh sb="4" eb="5">
      <t>タ</t>
    </rPh>
    <phoneticPr fontId="1"/>
  </si>
  <si>
    <t>７．イベント及び新型コロナウイルス感染症対策の実施体制及び保健所等関係機関との連絡体制について</t>
    <rPh sb="6" eb="7">
      <t>オヨ</t>
    </rPh>
    <rPh sb="8" eb="10">
      <t>シンガタ</t>
    </rPh>
    <rPh sb="17" eb="22">
      <t>カンセンショウタイサク</t>
    </rPh>
    <rPh sb="23" eb="25">
      <t>ジッシ</t>
    </rPh>
    <rPh sb="25" eb="27">
      <t>タイセイ</t>
    </rPh>
    <rPh sb="27" eb="28">
      <t>オヨ</t>
    </rPh>
    <rPh sb="29" eb="32">
      <t>ホケンジョ</t>
    </rPh>
    <rPh sb="32" eb="33">
      <t>トウ</t>
    </rPh>
    <rPh sb="33" eb="35">
      <t>カンケイ</t>
    </rPh>
    <rPh sb="35" eb="37">
      <t>キカン</t>
    </rPh>
    <rPh sb="39" eb="41">
      <t>レンラク</t>
    </rPh>
    <rPh sb="41" eb="43">
      <t>タイセイ</t>
    </rPh>
    <phoneticPr fontId="1"/>
  </si>
  <si>
    <t>人</t>
    <phoneticPr fontId="1"/>
  </si>
  <si>
    <t>○○局(区)○○部○○課</t>
    <rPh sb="2" eb="3">
      <t>キョク</t>
    </rPh>
    <rPh sb="4" eb="5">
      <t>ク</t>
    </rPh>
    <rPh sb="8" eb="9">
      <t>ブ</t>
    </rPh>
    <rPh sb="11" eb="12">
      <t>カ</t>
    </rPh>
    <phoneticPr fontId="1"/>
  </si>
  <si>
    <t>　補助対象経費合計額</t>
    <rPh sb="1" eb="3">
      <t>ホジョ</t>
    </rPh>
    <rPh sb="3" eb="5">
      <t>タイショウ</t>
    </rPh>
    <rPh sb="5" eb="7">
      <t>ケイヒ</t>
    </rPh>
    <rPh sb="7" eb="9">
      <t>ゴウケイ</t>
    </rPh>
    <rPh sb="9" eb="10">
      <t>ガク</t>
    </rPh>
    <phoneticPr fontId="1"/>
  </si>
  <si>
    <t>※１日あたり</t>
    <phoneticPr fontId="1"/>
  </si>
  <si>
    <t>※詳細に記載してください</t>
    <rPh sb="1" eb="3">
      <t>ショウサイ</t>
    </rPh>
    <rPh sb="4" eb="6">
      <t>キサイ</t>
    </rPh>
    <phoneticPr fontId="1"/>
  </si>
  <si>
    <t>※詳細に記載してください</t>
    <phoneticPr fontId="1"/>
  </si>
  <si>
    <t>　　時　　分～　　時　　分、　　時　　分～　　時　　分</t>
    <phoneticPr fontId="1"/>
  </si>
  <si>
    <t>５．補助対象経費①「感染症対策のための物品の購入及びリースに係る費用」</t>
    <rPh sb="2" eb="4">
      <t>ホジョ</t>
    </rPh>
    <rPh sb="4" eb="6">
      <t>タイショウ</t>
    </rPh>
    <rPh sb="6" eb="8">
      <t>ケイヒ</t>
    </rPh>
    <rPh sb="10" eb="13">
      <t>カンセンショウ</t>
    </rPh>
    <rPh sb="13" eb="15">
      <t>タイサク</t>
    </rPh>
    <rPh sb="19" eb="21">
      <t>ブッピン</t>
    </rPh>
    <rPh sb="22" eb="24">
      <t>コウニュウ</t>
    </rPh>
    <rPh sb="24" eb="25">
      <t>オヨ</t>
    </rPh>
    <rPh sb="30" eb="31">
      <t>カカ</t>
    </rPh>
    <rPh sb="32" eb="34">
      <t>ヒヨウ</t>
    </rPh>
    <phoneticPr fontId="1"/>
  </si>
  <si>
    <t>従事区分については、募集案内（P.5）を参考に「運営」・「設営」・「警備」のいずれかを選択し、記載してください。</t>
    <rPh sb="0" eb="2">
      <t>ジュウジ</t>
    </rPh>
    <rPh sb="2" eb="4">
      <t>クブン</t>
    </rPh>
    <rPh sb="10" eb="12">
      <t>ボシュウ</t>
    </rPh>
    <rPh sb="12" eb="14">
      <t>アンナイ</t>
    </rPh>
    <rPh sb="20" eb="22">
      <t>サンコウ</t>
    </rPh>
    <rPh sb="24" eb="26">
      <t>ウンエイ</t>
    </rPh>
    <rPh sb="29" eb="31">
      <t>セツエイ</t>
    </rPh>
    <rPh sb="34" eb="36">
      <t>ケイビ</t>
    </rPh>
    <rPh sb="43" eb="45">
      <t>センタク</t>
    </rPh>
    <rPh sb="47" eb="49">
      <t>キサイ</t>
    </rPh>
    <phoneticPr fontId="1"/>
  </si>
  <si>
    <t>　　　年　　月　　日</t>
    <rPh sb="3" eb="4">
      <t>ネン</t>
    </rPh>
    <rPh sb="6" eb="7">
      <t>ガツ</t>
    </rPh>
    <rPh sb="9" eb="10">
      <t>ニチ</t>
    </rPh>
    <phoneticPr fontId="1"/>
  </si>
  <si>
    <t>　　　　年　　月　　日（　）～　　　　年　　月　　日（　）</t>
    <phoneticPr fontId="1"/>
  </si>
  <si>
    <t>　　　　年　　月　　日（　）</t>
    <phoneticPr fontId="1"/>
  </si>
  <si>
    <t>□</t>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</si>
  <si>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</si>
  <si>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</si>
  <si>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</si>
  <si>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</si>
  <si>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</si>
  <si>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0～９才</t>
    <rPh sb="3" eb="4">
      <t>サイ</t>
    </rPh>
    <phoneticPr fontId="1"/>
  </si>
  <si>
    <t>60代以上</t>
    <rPh sb="2" eb="3">
      <t>ダイ</t>
    </rPh>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</si>
</sst>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6"/>
      <name val="游ゴシック"/>
      <family val="3"/>
      <charset val="128"/>
      <scheme val="minor"/>
    </font>
    <font>
      <sz val="10"/>
      <color theme="1"/>
      <name val="Century"/>
      <family val="1"/>
    </font>
    <font>
      <sz val="10"/>
      <color theme="1"/>
      <name val="游ゴシック"/>
      <family val="2"/>
      <scheme val="minor"/>
    </font>
    <font>
      <sz val="10"/>
      <color theme="1"/>
      <name val="ＭＳ ゴシック"/>
      <family val="3"/>
      <charset val="128"/>
    </font>
    <font>
      <sz val="10"/>
      <color theme="1"/>
      <name val="ＭＳ 明朝"/>
      <family val="1"/>
      <charset val="128"/>
    </font>
    <font>
      <sz val="10"/>
      <color theme="1"/>
      <name val="游明朝"/>
      <family val="1"/>
      <charset val="128"/>
    </font>
    <font>
      <b/>
      <sz val="10"/>
      <color theme="1"/>
      <name val="游ゴシック"/>
      <family val="3"/>
      <charset val="128"/>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sz val="10"/>
      <name val="游ゴシック"/>
      <family val="2"/>
      <scheme val="minor"/>
    </font>
    <font>
      <b/>
      <sz val="1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5">
    <xf numFmtId="0" fontId="0" fillId="0" borderId="0" xfId="0"/>
    <xf numFmtId="0" fontId="4" fillId="0" borderId="0" xfId="0" applyFont="1" applyAlignment="1">
      <alignment horizontal="left" vertical="center"/>
    </xf>
    <xf numFmtId="0" fontId="5" fillId="0" borderId="0" xfId="0"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justify" vertical="center"/>
    </xf>
    <xf numFmtId="0" fontId="2" fillId="0" borderId="0" xfId="0" applyFont="1" applyBorder="1" applyAlignment="1">
      <alignment horizontal="justify"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Fill="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2" borderId="7" xfId="0" applyFont="1" applyFill="1" applyBorder="1" applyAlignment="1">
      <alignment horizontal="left" vertical="center"/>
    </xf>
    <xf numFmtId="0" fontId="3" fillId="2" borderId="2" xfId="0" applyFont="1" applyFill="1" applyBorder="1" applyAlignment="1">
      <alignment vertical="center"/>
    </xf>
    <xf numFmtId="0" fontId="3" fillId="0" borderId="3" xfId="0" applyFont="1" applyBorder="1" applyAlignment="1">
      <alignment horizontal="left" vertical="center"/>
    </xf>
    <xf numFmtId="0" fontId="3" fillId="0" borderId="6" xfId="0" applyFont="1" applyBorder="1" applyAlignment="1">
      <alignment horizontal="left" vertical="center" indent="1"/>
    </xf>
    <xf numFmtId="0" fontId="3" fillId="0" borderId="11" xfId="0" applyFont="1" applyBorder="1" applyAlignment="1">
      <alignment horizontal="left" vertical="center" indent="1"/>
    </xf>
    <xf numFmtId="0" fontId="3" fillId="0" borderId="10" xfId="0" applyFont="1" applyBorder="1" applyAlignment="1">
      <alignment horizontal="left" vertical="center" indent="1"/>
    </xf>
    <xf numFmtId="0" fontId="3" fillId="0" borderId="5" xfId="0" applyFont="1" applyBorder="1" applyAlignment="1">
      <alignment horizontal="left" vertical="center" indent="1"/>
    </xf>
    <xf numFmtId="0" fontId="3" fillId="0" borderId="2" xfId="0" applyFont="1" applyBorder="1" applyAlignment="1">
      <alignment horizontal="left" vertical="center" indent="1"/>
    </xf>
    <xf numFmtId="0" fontId="3" fillId="2" borderId="1" xfId="0" applyFont="1" applyFill="1" applyBorder="1" applyAlignment="1">
      <alignment vertical="center"/>
    </xf>
    <xf numFmtId="0" fontId="3" fillId="0" borderId="0" xfId="0" applyFont="1" applyAlignment="1">
      <alignment horizontal="right" vertical="center"/>
    </xf>
    <xf numFmtId="0" fontId="7" fillId="3" borderId="0" xfId="0" applyFont="1" applyFill="1" applyAlignment="1">
      <alignment vertical="center"/>
    </xf>
    <xf numFmtId="0" fontId="7" fillId="0" borderId="0" xfId="0" applyFont="1" applyAlignment="1">
      <alignment vertical="center"/>
    </xf>
    <xf numFmtId="0" fontId="3" fillId="2" borderId="13" xfId="0" applyFont="1" applyFill="1" applyBorder="1" applyAlignment="1">
      <alignment vertical="center"/>
    </xf>
    <xf numFmtId="0" fontId="10" fillId="0" borderId="0" xfId="0" applyFont="1" applyAlignment="1">
      <alignment vertical="center"/>
    </xf>
    <xf numFmtId="0" fontId="10" fillId="2" borderId="2" xfId="0" applyFont="1" applyFill="1" applyBorder="1" applyAlignment="1">
      <alignment vertical="center"/>
    </xf>
    <xf numFmtId="0" fontId="3" fillId="2" borderId="1" xfId="0" applyFont="1" applyFill="1" applyBorder="1" applyAlignment="1">
      <alignment horizontal="center" vertical="center"/>
    </xf>
    <xf numFmtId="0" fontId="3" fillId="3" borderId="0"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horizontal="right" vertical="center"/>
    </xf>
    <xf numFmtId="0" fontId="11" fillId="2" borderId="3" xfId="0" applyFont="1" applyFill="1" applyBorder="1" applyAlignment="1">
      <alignment vertical="center"/>
    </xf>
    <xf numFmtId="0" fontId="11" fillId="2" borderId="4" xfId="0" applyFont="1" applyFill="1" applyBorder="1" applyAlignment="1">
      <alignment horizontal="righ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7" fillId="0" borderId="0" xfId="0" applyFont="1" applyFill="1" applyBorder="1" applyAlignment="1">
      <alignmen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1" xfId="0" applyFont="1" applyFill="1" applyBorder="1" applyAlignment="1">
      <alignment vertical="center"/>
    </xf>
    <xf numFmtId="0" fontId="12" fillId="0" borderId="11" xfId="0" applyFont="1" applyFill="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5"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0" xfId="0" applyFont="1" applyFill="1" applyBorder="1" applyAlignment="1">
      <alignment vertical="top"/>
    </xf>
    <xf numFmtId="0" fontId="3" fillId="0" borderId="9" xfId="0" applyFont="1" applyFill="1" applyBorder="1" applyAlignment="1">
      <alignment vertical="top"/>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8" xfId="0" applyFont="1" applyBorder="1" applyAlignment="1">
      <alignment vertical="center"/>
    </xf>
    <xf numFmtId="0" fontId="3" fillId="0" borderId="10" xfId="0" applyFont="1" applyBorder="1" applyAlignment="1">
      <alignmen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0" borderId="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20"/>
  <sheetViews>
    <sheetView tabSelected="1" view="pageBreakPreview" zoomScaleNormal="100" zoomScaleSheetLayoutView="100" workbookViewId="0"/>
  </sheetViews>
  <sheetFormatPr defaultColWidth="9" defaultRowHeight="16.2" x14ac:dyDescent="0.45"/>
  <cols>
    <col min="1" max="1" width="1.3984375" style="7" customWidth="1"/>
    <col min="2" max="31" width="3.09765625" style="7" customWidth="1"/>
    <col min="32" max="32" width="1.3984375" style="7" customWidth="1"/>
    <col min="33" max="34" width="3.09765625" style="7" customWidth="1"/>
    <col min="35" max="35" width="9" style="7"/>
    <col min="36" max="36" width="30.3984375" style="7" customWidth="1"/>
    <col min="37" max="37" width="21.09765625" style="7" customWidth="1"/>
    <col min="38" max="38" width="70" style="7" customWidth="1"/>
    <col min="39" max="39" width="30.3984375" style="7" customWidth="1"/>
    <col min="40" max="16384" width="9" style="7"/>
  </cols>
  <sheetData>
    <row r="1" spans="2:38" ht="16.5" customHeight="1" x14ac:dyDescent="0.45">
      <c r="AE1" s="48" t="s">
        <v>90</v>
      </c>
      <c r="AI1" s="8"/>
      <c r="AJ1" s="8"/>
      <c r="AK1" s="8"/>
      <c r="AL1" s="8"/>
    </row>
    <row r="2" spans="2:38" ht="17.25" customHeight="1" x14ac:dyDescent="0.45">
      <c r="L2" s="50" t="s">
        <v>139</v>
      </c>
      <c r="AI2" s="8"/>
      <c r="AJ2" s="8"/>
      <c r="AK2" s="8"/>
      <c r="AL2" s="8"/>
    </row>
    <row r="3" spans="2:38" ht="17.25" customHeight="1" x14ac:dyDescent="0.45">
      <c r="AI3" s="8"/>
      <c r="AJ3" s="8"/>
      <c r="AK3" s="8"/>
      <c r="AL3" s="8"/>
    </row>
    <row r="4" spans="2:38" ht="16.5" customHeight="1" x14ac:dyDescent="0.45">
      <c r="V4" s="125" t="s">
        <v>91</v>
      </c>
      <c r="W4" s="126"/>
      <c r="X4" s="127"/>
      <c r="Y4" s="79" t="s">
        <v>151</v>
      </c>
      <c r="Z4" s="80"/>
      <c r="AA4" s="80"/>
      <c r="AB4" s="80"/>
      <c r="AC4" s="80"/>
      <c r="AD4" s="80"/>
      <c r="AE4" s="81"/>
      <c r="AI4" s="8"/>
      <c r="AJ4" s="8"/>
      <c r="AK4" s="8"/>
      <c r="AL4" s="8"/>
    </row>
    <row r="5" spans="2:38" ht="16.5" customHeight="1" x14ac:dyDescent="0.45">
      <c r="B5" s="9" t="s">
        <v>15</v>
      </c>
      <c r="AI5" s="8"/>
      <c r="AJ5" s="1"/>
      <c r="AK5" s="8"/>
      <c r="AL5" s="8"/>
    </row>
    <row r="6" spans="2:38" ht="16.5" customHeight="1" x14ac:dyDescent="0.45">
      <c r="B6" s="10" t="s">
        <v>0</v>
      </c>
      <c r="C6" s="11"/>
      <c r="D6" s="12"/>
      <c r="E6" s="10" t="s">
        <v>46</v>
      </c>
      <c r="F6" s="11"/>
      <c r="G6" s="11"/>
      <c r="H6" s="11"/>
      <c r="I6" s="11"/>
      <c r="J6" s="12"/>
      <c r="K6" s="141" t="s">
        <v>47</v>
      </c>
      <c r="L6" s="142"/>
      <c r="M6" s="142"/>
      <c r="N6" s="142"/>
      <c r="O6" s="143"/>
      <c r="P6" s="143"/>
      <c r="Q6" s="143"/>
      <c r="R6" s="143"/>
      <c r="S6" s="143"/>
      <c r="T6" s="143"/>
      <c r="U6" s="143"/>
      <c r="V6" s="143"/>
      <c r="W6" s="143"/>
      <c r="X6" s="143"/>
      <c r="Y6" s="143"/>
      <c r="Z6" s="143"/>
      <c r="AA6" s="143"/>
      <c r="AB6" s="143"/>
      <c r="AC6" s="143"/>
      <c r="AD6" s="143"/>
      <c r="AE6" s="144"/>
      <c r="AI6" s="8"/>
      <c r="AJ6" s="1"/>
      <c r="AK6" s="2"/>
      <c r="AL6" s="2"/>
    </row>
    <row r="7" spans="2:38" ht="16.5" customHeight="1" x14ac:dyDescent="0.45">
      <c r="B7" s="16"/>
      <c r="C7" s="17"/>
      <c r="D7" s="18"/>
      <c r="E7" s="19"/>
      <c r="F7" s="20"/>
      <c r="G7" s="20"/>
      <c r="H7" s="20"/>
      <c r="I7" s="20"/>
      <c r="J7" s="21"/>
      <c r="K7" s="138"/>
      <c r="L7" s="119"/>
      <c r="M7" s="119"/>
      <c r="N7" s="119"/>
      <c r="O7" s="119"/>
      <c r="P7" s="119"/>
      <c r="Q7" s="119"/>
      <c r="R7" s="119"/>
      <c r="S7" s="119"/>
      <c r="T7" s="119"/>
      <c r="U7" s="119"/>
      <c r="V7" s="119"/>
      <c r="W7" s="119"/>
      <c r="X7" s="119"/>
      <c r="Y7" s="119"/>
      <c r="Z7" s="119"/>
      <c r="AA7" s="119"/>
      <c r="AB7" s="119"/>
      <c r="AC7" s="119"/>
      <c r="AD7" s="119"/>
      <c r="AE7" s="120"/>
      <c r="AI7" s="8"/>
      <c r="AJ7" s="1"/>
      <c r="AK7" s="2"/>
      <c r="AL7" s="2"/>
    </row>
    <row r="8" spans="2:38" ht="16.5" customHeight="1" x14ac:dyDescent="0.45">
      <c r="B8" s="16"/>
      <c r="C8" s="17"/>
      <c r="D8" s="18"/>
      <c r="E8" s="10" t="s">
        <v>48</v>
      </c>
      <c r="F8" s="11"/>
      <c r="G8" s="11"/>
      <c r="H8" s="11"/>
      <c r="I8" s="11"/>
      <c r="J8" s="12"/>
      <c r="K8" s="139" t="s">
        <v>47</v>
      </c>
      <c r="L8" s="140"/>
      <c r="M8" s="140"/>
      <c r="N8" s="140"/>
      <c r="O8" s="143"/>
      <c r="P8" s="143"/>
      <c r="Q8" s="143"/>
      <c r="R8" s="143"/>
      <c r="S8" s="143"/>
      <c r="T8" s="143"/>
      <c r="U8" s="143"/>
      <c r="V8" s="143"/>
      <c r="W8" s="143"/>
      <c r="X8" s="143"/>
      <c r="Y8" s="143"/>
      <c r="Z8" s="143"/>
      <c r="AA8" s="143"/>
      <c r="AB8" s="143"/>
      <c r="AC8" s="143"/>
      <c r="AD8" s="143"/>
      <c r="AE8" s="144"/>
      <c r="AI8" s="8"/>
      <c r="AJ8" s="1"/>
      <c r="AK8" s="2"/>
      <c r="AL8" s="2"/>
    </row>
    <row r="9" spans="2:38" ht="16.5" customHeight="1" x14ac:dyDescent="0.45">
      <c r="B9" s="16"/>
      <c r="C9" s="17"/>
      <c r="D9" s="18"/>
      <c r="E9" s="19"/>
      <c r="F9" s="20"/>
      <c r="G9" s="20"/>
      <c r="H9" s="20"/>
      <c r="I9" s="20"/>
      <c r="J9" s="21"/>
      <c r="K9" s="138"/>
      <c r="L9" s="119"/>
      <c r="M9" s="119"/>
      <c r="N9" s="119"/>
      <c r="O9" s="119"/>
      <c r="P9" s="119"/>
      <c r="Q9" s="119"/>
      <c r="R9" s="119"/>
      <c r="S9" s="119"/>
      <c r="T9" s="119"/>
      <c r="U9" s="119"/>
      <c r="V9" s="119"/>
      <c r="W9" s="119"/>
      <c r="X9" s="119"/>
      <c r="Y9" s="119"/>
      <c r="Z9" s="119"/>
      <c r="AA9" s="119"/>
      <c r="AB9" s="119"/>
      <c r="AC9" s="119"/>
      <c r="AD9" s="119"/>
      <c r="AE9" s="120"/>
      <c r="AI9" s="8"/>
      <c r="AJ9" s="1"/>
      <c r="AK9" s="2"/>
      <c r="AL9" s="2"/>
    </row>
    <row r="10" spans="2:38" ht="16.5" customHeight="1" x14ac:dyDescent="0.45">
      <c r="B10" s="16"/>
      <c r="C10" s="17"/>
      <c r="D10" s="18"/>
      <c r="E10" s="10" t="s">
        <v>49</v>
      </c>
      <c r="F10" s="11"/>
      <c r="G10" s="11"/>
      <c r="H10" s="11"/>
      <c r="I10" s="11"/>
      <c r="J10" s="12"/>
      <c r="K10" s="63" t="s">
        <v>73</v>
      </c>
      <c r="L10" s="113" t="s">
        <v>99</v>
      </c>
      <c r="M10" s="113"/>
      <c r="N10" s="113"/>
      <c r="O10" s="113"/>
      <c r="P10" s="113"/>
      <c r="Q10" s="113"/>
      <c r="R10" s="113"/>
      <c r="S10" s="113"/>
      <c r="T10" s="113"/>
      <c r="U10" s="113"/>
      <c r="V10" s="113"/>
      <c r="W10" s="113"/>
      <c r="X10" s="113"/>
      <c r="Y10" s="113"/>
      <c r="Z10" s="113"/>
      <c r="AA10" s="113"/>
      <c r="AB10" s="113"/>
      <c r="AC10" s="113"/>
      <c r="AD10" s="113"/>
      <c r="AE10" s="114"/>
      <c r="AI10" s="8"/>
      <c r="AJ10" s="1"/>
      <c r="AK10" s="2"/>
      <c r="AL10" s="2"/>
    </row>
    <row r="11" spans="2:38" ht="16.5" customHeight="1" x14ac:dyDescent="0.45">
      <c r="B11" s="16"/>
      <c r="C11" s="17"/>
      <c r="D11" s="18"/>
      <c r="E11" s="16"/>
      <c r="F11" s="17"/>
      <c r="G11" s="17"/>
      <c r="H11" s="17"/>
      <c r="I11" s="17"/>
      <c r="J11" s="18"/>
      <c r="K11" s="137"/>
      <c r="L11" s="110"/>
      <c r="M11" s="110"/>
      <c r="N11" s="110"/>
      <c r="O11" s="110"/>
      <c r="P11" s="110"/>
      <c r="Q11" s="110"/>
      <c r="R11" s="110"/>
      <c r="S11" s="110"/>
      <c r="T11" s="110"/>
      <c r="U11" s="110"/>
      <c r="V11" s="110"/>
      <c r="W11" s="110"/>
      <c r="X11" s="110"/>
      <c r="Y11" s="110"/>
      <c r="Z11" s="110"/>
      <c r="AA11" s="110"/>
      <c r="AB11" s="110"/>
      <c r="AC11" s="110"/>
      <c r="AD11" s="110"/>
      <c r="AE11" s="111"/>
      <c r="AI11" s="8"/>
      <c r="AJ11" s="1"/>
      <c r="AK11" s="2"/>
      <c r="AL11" s="2"/>
    </row>
    <row r="12" spans="2:38" ht="16.5" customHeight="1" x14ac:dyDescent="0.45">
      <c r="B12" s="16"/>
      <c r="C12" s="17"/>
      <c r="D12" s="18"/>
      <c r="E12" s="16"/>
      <c r="F12" s="17"/>
      <c r="G12" s="17"/>
      <c r="H12" s="17"/>
      <c r="I12" s="17"/>
      <c r="J12" s="18"/>
      <c r="K12" s="138"/>
      <c r="L12" s="119"/>
      <c r="M12" s="119"/>
      <c r="N12" s="119"/>
      <c r="O12" s="119"/>
      <c r="P12" s="119"/>
      <c r="Q12" s="119"/>
      <c r="R12" s="119"/>
      <c r="S12" s="119"/>
      <c r="T12" s="119"/>
      <c r="U12" s="119"/>
      <c r="V12" s="119"/>
      <c r="W12" s="119"/>
      <c r="X12" s="119"/>
      <c r="Y12" s="119"/>
      <c r="Z12" s="119"/>
      <c r="AA12" s="119"/>
      <c r="AB12" s="119"/>
      <c r="AC12" s="119"/>
      <c r="AD12" s="119"/>
      <c r="AE12" s="120"/>
      <c r="AI12" s="8"/>
      <c r="AJ12" s="1"/>
      <c r="AK12" s="2"/>
      <c r="AL12" s="2"/>
    </row>
    <row r="13" spans="2:38" ht="16.5" customHeight="1" x14ac:dyDescent="0.45">
      <c r="B13" s="16"/>
      <c r="C13" s="17"/>
      <c r="D13" s="18"/>
      <c r="E13" s="40" t="s">
        <v>87</v>
      </c>
      <c r="F13" s="30"/>
      <c r="G13" s="30"/>
      <c r="H13" s="30"/>
      <c r="I13" s="30"/>
      <c r="J13" s="31"/>
      <c r="K13" s="100"/>
      <c r="L13" s="101"/>
      <c r="M13" s="101"/>
      <c r="N13" s="101"/>
      <c r="O13" s="101"/>
      <c r="P13" s="101"/>
      <c r="Q13" s="101"/>
      <c r="R13" s="101"/>
      <c r="S13" s="101"/>
      <c r="T13" s="101"/>
      <c r="U13" s="101"/>
      <c r="V13" s="101"/>
      <c r="W13" s="101"/>
      <c r="X13" s="101"/>
      <c r="Y13" s="101"/>
      <c r="Z13" s="101"/>
      <c r="AA13" s="101"/>
      <c r="AB13" s="101"/>
      <c r="AC13" s="101"/>
      <c r="AD13" s="101"/>
      <c r="AE13" s="102"/>
      <c r="AI13" s="8"/>
      <c r="AJ13" s="1"/>
      <c r="AK13" s="2"/>
      <c r="AL13" s="2"/>
    </row>
    <row r="14" spans="2:38" ht="16.5" customHeight="1" x14ac:dyDescent="0.45">
      <c r="B14" s="16"/>
      <c r="C14" s="17"/>
      <c r="D14" s="18"/>
      <c r="E14" s="40" t="s">
        <v>88</v>
      </c>
      <c r="F14" s="30"/>
      <c r="G14" s="30"/>
      <c r="H14" s="30"/>
      <c r="I14" s="30"/>
      <c r="J14" s="31"/>
      <c r="K14" s="100"/>
      <c r="L14" s="101"/>
      <c r="M14" s="101"/>
      <c r="N14" s="101"/>
      <c r="O14" s="101"/>
      <c r="P14" s="101"/>
      <c r="Q14" s="101"/>
      <c r="R14" s="101"/>
      <c r="S14" s="101"/>
      <c r="T14" s="101"/>
      <c r="U14" s="101"/>
      <c r="V14" s="101"/>
      <c r="W14" s="101"/>
      <c r="X14" s="101"/>
      <c r="Y14" s="101"/>
      <c r="Z14" s="101"/>
      <c r="AA14" s="101"/>
      <c r="AB14" s="101"/>
      <c r="AC14" s="101"/>
      <c r="AD14" s="101"/>
      <c r="AE14" s="102"/>
      <c r="AI14" s="8"/>
      <c r="AJ14" s="1"/>
      <c r="AK14" s="2"/>
      <c r="AL14" s="2"/>
    </row>
    <row r="15" spans="2:38" ht="16.5" customHeight="1" x14ac:dyDescent="0.45">
      <c r="B15" s="25"/>
      <c r="C15" s="26"/>
      <c r="D15" s="27"/>
      <c r="E15" s="28" t="s">
        <v>50</v>
      </c>
      <c r="F15" s="29"/>
      <c r="G15" s="29"/>
      <c r="H15" s="30"/>
      <c r="I15" s="30"/>
      <c r="J15" s="31"/>
      <c r="K15" s="100" t="s">
        <v>100</v>
      </c>
      <c r="L15" s="101"/>
      <c r="M15" s="101"/>
      <c r="N15" s="101"/>
      <c r="O15" s="101"/>
      <c r="P15" s="101"/>
      <c r="Q15" s="101"/>
      <c r="R15" s="101"/>
      <c r="S15" s="101"/>
      <c r="T15" s="101"/>
      <c r="U15" s="101"/>
      <c r="V15" s="101"/>
      <c r="W15" s="101"/>
      <c r="X15" s="101"/>
      <c r="Y15" s="101"/>
      <c r="Z15" s="101"/>
      <c r="AA15" s="101"/>
      <c r="AB15" s="101"/>
      <c r="AC15" s="101"/>
      <c r="AD15" s="101"/>
      <c r="AE15" s="102"/>
      <c r="AI15" s="8"/>
      <c r="AJ15" s="1"/>
      <c r="AK15" s="2"/>
      <c r="AL15" s="2"/>
    </row>
    <row r="16" spans="2:38" ht="16.5" customHeight="1" x14ac:dyDescent="0.45">
      <c r="B16" s="25"/>
      <c r="C16" s="26"/>
      <c r="D16" s="27"/>
      <c r="E16" s="28" t="s">
        <v>12</v>
      </c>
      <c r="F16" s="29"/>
      <c r="G16" s="29"/>
      <c r="H16" s="29"/>
      <c r="I16" s="30"/>
      <c r="J16" s="31"/>
      <c r="K16" s="100" t="s">
        <v>14</v>
      </c>
      <c r="L16" s="101"/>
      <c r="M16" s="101"/>
      <c r="N16" s="101"/>
      <c r="O16" s="101"/>
      <c r="P16" s="101"/>
      <c r="Q16" s="101"/>
      <c r="R16" s="101"/>
      <c r="S16" s="101"/>
      <c r="T16" s="101"/>
      <c r="U16" s="101"/>
      <c r="V16" s="101"/>
      <c r="W16" s="101"/>
      <c r="X16" s="101"/>
      <c r="Y16" s="101"/>
      <c r="Z16" s="101"/>
      <c r="AA16" s="101"/>
      <c r="AB16" s="101"/>
      <c r="AC16" s="101"/>
      <c r="AD16" s="101"/>
      <c r="AE16" s="102"/>
      <c r="AI16" s="8"/>
      <c r="AJ16" s="1"/>
      <c r="AK16" s="3"/>
      <c r="AL16" s="3"/>
    </row>
    <row r="17" spans="2:38" ht="16.5" customHeight="1" x14ac:dyDescent="0.45">
      <c r="B17" s="16"/>
      <c r="C17" s="17"/>
      <c r="D17" s="18"/>
      <c r="E17" s="28" t="s">
        <v>13</v>
      </c>
      <c r="F17" s="29"/>
      <c r="G17" s="29"/>
      <c r="H17" s="29"/>
      <c r="I17" s="30"/>
      <c r="J17" s="31"/>
      <c r="K17" s="100" t="s">
        <v>3</v>
      </c>
      <c r="L17" s="101"/>
      <c r="M17" s="101"/>
      <c r="N17" s="101"/>
      <c r="O17" s="101"/>
      <c r="P17" s="101"/>
      <c r="Q17" s="101"/>
      <c r="R17" s="101"/>
      <c r="S17" s="101"/>
      <c r="T17" s="101"/>
      <c r="U17" s="101"/>
      <c r="V17" s="101"/>
      <c r="W17" s="101"/>
      <c r="X17" s="101"/>
      <c r="Y17" s="101"/>
      <c r="Z17" s="101"/>
      <c r="AA17" s="101"/>
      <c r="AB17" s="101"/>
      <c r="AC17" s="101"/>
      <c r="AD17" s="101"/>
      <c r="AE17" s="102"/>
      <c r="AI17" s="8"/>
      <c r="AJ17" s="1"/>
      <c r="AK17" s="2"/>
      <c r="AL17" s="2"/>
    </row>
    <row r="18" spans="2:38" ht="16.5" customHeight="1" x14ac:dyDescent="0.45">
      <c r="B18" s="16"/>
      <c r="C18" s="17"/>
      <c r="D18" s="18"/>
      <c r="E18" s="35" t="s">
        <v>52</v>
      </c>
      <c r="F18" s="11"/>
      <c r="G18" s="11"/>
      <c r="H18" s="11"/>
      <c r="I18" s="11"/>
      <c r="J18" s="12"/>
      <c r="K18" s="70"/>
      <c r="L18" s="71"/>
      <c r="M18" s="71"/>
      <c r="N18" s="71"/>
      <c r="O18" s="71"/>
      <c r="P18" s="71"/>
      <c r="Q18" s="71"/>
      <c r="R18" s="71"/>
      <c r="S18" s="71"/>
      <c r="T18" s="71"/>
      <c r="U18" s="71"/>
      <c r="V18" s="71"/>
      <c r="W18" s="71"/>
      <c r="X18" s="71"/>
      <c r="Y18" s="71"/>
      <c r="Z18" s="71"/>
      <c r="AA18" s="71"/>
      <c r="AB18" s="71"/>
      <c r="AC18" s="71"/>
      <c r="AD18" s="71"/>
      <c r="AE18" s="72"/>
      <c r="AI18" s="8"/>
      <c r="AJ18" s="4"/>
      <c r="AK18" s="2"/>
      <c r="AL18" s="2"/>
    </row>
    <row r="19" spans="2:38" ht="16.5" customHeight="1" x14ac:dyDescent="0.45">
      <c r="B19" s="16"/>
      <c r="C19" s="17"/>
      <c r="D19" s="18"/>
      <c r="E19" s="25"/>
      <c r="F19" s="17"/>
      <c r="G19" s="17"/>
      <c r="H19" s="17"/>
      <c r="I19" s="17"/>
      <c r="J19" s="18"/>
      <c r="K19" s="73"/>
      <c r="L19" s="74"/>
      <c r="M19" s="74"/>
      <c r="N19" s="74"/>
      <c r="O19" s="74"/>
      <c r="P19" s="74"/>
      <c r="Q19" s="74"/>
      <c r="R19" s="74"/>
      <c r="S19" s="74"/>
      <c r="T19" s="74"/>
      <c r="U19" s="74"/>
      <c r="V19" s="74"/>
      <c r="W19" s="74"/>
      <c r="X19" s="74"/>
      <c r="Y19" s="74"/>
      <c r="Z19" s="74"/>
      <c r="AA19" s="74"/>
      <c r="AB19" s="74"/>
      <c r="AC19" s="74"/>
      <c r="AD19" s="74"/>
      <c r="AE19" s="75"/>
      <c r="AI19" s="8"/>
      <c r="AJ19" s="4"/>
      <c r="AK19" s="2"/>
      <c r="AL19" s="2"/>
    </row>
    <row r="20" spans="2:38" ht="16.5" customHeight="1" x14ac:dyDescent="0.45">
      <c r="B20" s="16"/>
      <c r="C20" s="17"/>
      <c r="D20" s="18"/>
      <c r="E20" s="25"/>
      <c r="F20" s="17"/>
      <c r="G20" s="17"/>
      <c r="H20" s="17"/>
      <c r="I20" s="17"/>
      <c r="J20" s="18"/>
      <c r="K20" s="76"/>
      <c r="L20" s="77"/>
      <c r="M20" s="77"/>
      <c r="N20" s="77"/>
      <c r="O20" s="77"/>
      <c r="P20" s="77"/>
      <c r="Q20" s="77"/>
      <c r="R20" s="77"/>
      <c r="S20" s="77"/>
      <c r="T20" s="77"/>
      <c r="U20" s="77"/>
      <c r="V20" s="77"/>
      <c r="W20" s="77"/>
      <c r="X20" s="77"/>
      <c r="Y20" s="77"/>
      <c r="Z20" s="77"/>
      <c r="AA20" s="77"/>
      <c r="AB20" s="77"/>
      <c r="AC20" s="77"/>
      <c r="AD20" s="77"/>
      <c r="AE20" s="78"/>
      <c r="AI20" s="8"/>
      <c r="AJ20" s="4"/>
      <c r="AK20" s="2"/>
      <c r="AL20" s="2"/>
    </row>
    <row r="21" spans="2:38" ht="16.5" customHeight="1" x14ac:dyDescent="0.45">
      <c r="B21" s="25"/>
      <c r="C21" s="26"/>
      <c r="D21" s="27"/>
      <c r="E21" s="147" t="s">
        <v>82</v>
      </c>
      <c r="F21" s="148"/>
      <c r="G21" s="148"/>
      <c r="H21" s="148"/>
      <c r="I21" s="148"/>
      <c r="J21" s="149"/>
      <c r="K21" s="128"/>
      <c r="L21" s="129"/>
      <c r="M21" s="129"/>
      <c r="N21" s="129"/>
      <c r="O21" s="129"/>
      <c r="P21" s="129"/>
      <c r="Q21" s="129"/>
      <c r="R21" s="129"/>
      <c r="S21" s="129"/>
      <c r="T21" s="129"/>
      <c r="U21" s="129"/>
      <c r="V21" s="129"/>
      <c r="W21" s="129"/>
      <c r="X21" s="129"/>
      <c r="Y21" s="129"/>
      <c r="Z21" s="129"/>
      <c r="AA21" s="129"/>
      <c r="AB21" s="129"/>
      <c r="AC21" s="129"/>
      <c r="AD21" s="129"/>
      <c r="AE21" s="130"/>
      <c r="AI21" s="8"/>
      <c r="AJ21" s="1"/>
      <c r="AK21" s="2"/>
      <c r="AL21" s="2"/>
    </row>
    <row r="22" spans="2:38" ht="16.5" customHeight="1" x14ac:dyDescent="0.45">
      <c r="B22" s="25"/>
      <c r="C22" s="26"/>
      <c r="D22" s="27"/>
      <c r="E22" s="150"/>
      <c r="F22" s="151"/>
      <c r="G22" s="151"/>
      <c r="H22" s="151"/>
      <c r="I22" s="151"/>
      <c r="J22" s="152"/>
      <c r="K22" s="131"/>
      <c r="L22" s="132"/>
      <c r="M22" s="132"/>
      <c r="N22" s="132"/>
      <c r="O22" s="132"/>
      <c r="P22" s="132"/>
      <c r="Q22" s="132"/>
      <c r="R22" s="132"/>
      <c r="S22" s="132"/>
      <c r="T22" s="132"/>
      <c r="U22" s="132"/>
      <c r="V22" s="132"/>
      <c r="W22" s="132"/>
      <c r="X22" s="132"/>
      <c r="Y22" s="132"/>
      <c r="Z22" s="132"/>
      <c r="AA22" s="132"/>
      <c r="AB22" s="132"/>
      <c r="AC22" s="132"/>
      <c r="AD22" s="132"/>
      <c r="AE22" s="133"/>
      <c r="AI22" s="8"/>
      <c r="AJ22" s="1"/>
      <c r="AK22" s="2"/>
      <c r="AL22" s="2"/>
    </row>
    <row r="23" spans="2:38" ht="16.5" customHeight="1" x14ac:dyDescent="0.45">
      <c r="B23" s="25"/>
      <c r="C23" s="26"/>
      <c r="D23" s="27"/>
      <c r="E23" s="150"/>
      <c r="F23" s="151"/>
      <c r="G23" s="151"/>
      <c r="H23" s="151"/>
      <c r="I23" s="151"/>
      <c r="J23" s="152"/>
      <c r="K23" s="131"/>
      <c r="L23" s="132"/>
      <c r="M23" s="132"/>
      <c r="N23" s="132"/>
      <c r="O23" s="132"/>
      <c r="P23" s="132"/>
      <c r="Q23" s="132"/>
      <c r="R23" s="132"/>
      <c r="S23" s="132"/>
      <c r="T23" s="132"/>
      <c r="U23" s="132"/>
      <c r="V23" s="132"/>
      <c r="W23" s="132"/>
      <c r="X23" s="132"/>
      <c r="Y23" s="132"/>
      <c r="Z23" s="132"/>
      <c r="AA23" s="132"/>
      <c r="AB23" s="132"/>
      <c r="AC23" s="132"/>
      <c r="AD23" s="132"/>
      <c r="AE23" s="133"/>
      <c r="AI23" s="8"/>
      <c r="AJ23" s="1"/>
      <c r="AK23" s="2"/>
      <c r="AL23" s="2"/>
    </row>
    <row r="24" spans="2:38" ht="16.5" customHeight="1" x14ac:dyDescent="0.45">
      <c r="B24" s="25"/>
      <c r="C24" s="26"/>
      <c r="D24" s="27"/>
      <c r="E24" s="153"/>
      <c r="F24" s="154"/>
      <c r="G24" s="154"/>
      <c r="H24" s="154"/>
      <c r="I24" s="154"/>
      <c r="J24" s="155"/>
      <c r="K24" s="134"/>
      <c r="L24" s="135"/>
      <c r="M24" s="135"/>
      <c r="N24" s="135"/>
      <c r="O24" s="135"/>
      <c r="P24" s="135"/>
      <c r="Q24" s="135"/>
      <c r="R24" s="135"/>
      <c r="S24" s="135"/>
      <c r="T24" s="135"/>
      <c r="U24" s="135"/>
      <c r="V24" s="135"/>
      <c r="W24" s="135"/>
      <c r="X24" s="135"/>
      <c r="Y24" s="135"/>
      <c r="Z24" s="135"/>
      <c r="AA24" s="135"/>
      <c r="AB24" s="135"/>
      <c r="AC24" s="135"/>
      <c r="AD24" s="135"/>
      <c r="AE24" s="136"/>
      <c r="AI24" s="8"/>
      <c r="AJ24" s="1"/>
      <c r="AK24" s="2"/>
      <c r="AL24" s="2"/>
    </row>
    <row r="25" spans="2:38" ht="16.5" customHeight="1" x14ac:dyDescent="0.45">
      <c r="B25" s="35" t="s">
        <v>53</v>
      </c>
      <c r="C25" s="36"/>
      <c r="D25" s="39"/>
      <c r="E25" s="28" t="s">
        <v>54</v>
      </c>
      <c r="F25" s="29"/>
      <c r="G25" s="29"/>
      <c r="H25" s="29"/>
      <c r="I25" s="30"/>
      <c r="J25" s="30"/>
      <c r="K25" s="100"/>
      <c r="L25" s="101"/>
      <c r="M25" s="101"/>
      <c r="N25" s="101"/>
      <c r="O25" s="101"/>
      <c r="P25" s="101"/>
      <c r="Q25" s="101"/>
      <c r="R25" s="101"/>
      <c r="S25" s="101"/>
      <c r="T25" s="101"/>
      <c r="U25" s="101"/>
      <c r="V25" s="101"/>
      <c r="W25" s="101"/>
      <c r="X25" s="101"/>
      <c r="Y25" s="101"/>
      <c r="Z25" s="101"/>
      <c r="AA25" s="101"/>
      <c r="AB25" s="101"/>
      <c r="AC25" s="101"/>
      <c r="AD25" s="101"/>
      <c r="AE25" s="102"/>
      <c r="AI25" s="8"/>
      <c r="AJ25" s="2"/>
      <c r="AK25" s="5"/>
      <c r="AL25" s="3"/>
    </row>
    <row r="26" spans="2:38" ht="16.5" customHeight="1" x14ac:dyDescent="0.45">
      <c r="B26" s="16"/>
      <c r="C26" s="17"/>
      <c r="D26" s="18"/>
      <c r="E26" s="10" t="s">
        <v>4</v>
      </c>
      <c r="F26" s="11"/>
      <c r="G26" s="11"/>
      <c r="H26" s="11"/>
      <c r="I26" s="11"/>
      <c r="J26" s="11"/>
      <c r="K26" s="163" t="s">
        <v>47</v>
      </c>
      <c r="L26" s="164"/>
      <c r="M26" s="164"/>
      <c r="N26" s="164"/>
      <c r="O26" s="113"/>
      <c r="P26" s="113"/>
      <c r="Q26" s="113"/>
      <c r="R26" s="113"/>
      <c r="S26" s="113"/>
      <c r="T26" s="113"/>
      <c r="U26" s="113"/>
      <c r="V26" s="113"/>
      <c r="W26" s="113"/>
      <c r="X26" s="113"/>
      <c r="Y26" s="113"/>
      <c r="Z26" s="113"/>
      <c r="AA26" s="113"/>
      <c r="AB26" s="113"/>
      <c r="AC26" s="113"/>
      <c r="AD26" s="113"/>
      <c r="AE26" s="114"/>
      <c r="AI26" s="8"/>
      <c r="AJ26" s="2"/>
      <c r="AK26" s="5"/>
      <c r="AL26" s="3"/>
    </row>
    <row r="27" spans="2:38" ht="16.5" customHeight="1" x14ac:dyDescent="0.45">
      <c r="B27" s="16"/>
      <c r="C27" s="17"/>
      <c r="D27" s="18"/>
      <c r="E27" s="16"/>
      <c r="F27" s="17"/>
      <c r="G27" s="17"/>
      <c r="H27" s="17"/>
      <c r="I27" s="17"/>
      <c r="J27" s="17"/>
      <c r="K27" s="138"/>
      <c r="L27" s="119"/>
      <c r="M27" s="119"/>
      <c r="N27" s="119"/>
      <c r="O27" s="119"/>
      <c r="P27" s="119"/>
      <c r="Q27" s="119"/>
      <c r="R27" s="119"/>
      <c r="S27" s="119"/>
      <c r="T27" s="119"/>
      <c r="U27" s="119"/>
      <c r="V27" s="119"/>
      <c r="W27" s="119"/>
      <c r="X27" s="119"/>
      <c r="Y27" s="119"/>
      <c r="Z27" s="119"/>
      <c r="AA27" s="119"/>
      <c r="AB27" s="119"/>
      <c r="AC27" s="119"/>
      <c r="AD27" s="119"/>
      <c r="AE27" s="120"/>
      <c r="AI27" s="8"/>
      <c r="AJ27" s="2"/>
      <c r="AK27" s="5"/>
      <c r="AL27" s="3"/>
    </row>
    <row r="28" spans="2:38" ht="16.5" customHeight="1" x14ac:dyDescent="0.45">
      <c r="B28" s="16"/>
      <c r="C28" s="17"/>
      <c r="D28" s="18"/>
      <c r="E28" s="10" t="s">
        <v>1</v>
      </c>
      <c r="F28" s="11"/>
      <c r="G28" s="11"/>
      <c r="H28" s="11"/>
      <c r="I28" s="11"/>
      <c r="J28" s="12"/>
      <c r="K28" s="63" t="s">
        <v>73</v>
      </c>
      <c r="L28" s="113" t="s">
        <v>99</v>
      </c>
      <c r="M28" s="113"/>
      <c r="N28" s="113"/>
      <c r="O28" s="113"/>
      <c r="P28" s="113"/>
      <c r="Q28" s="113"/>
      <c r="R28" s="113"/>
      <c r="S28" s="113"/>
      <c r="T28" s="113"/>
      <c r="U28" s="113"/>
      <c r="V28" s="113"/>
      <c r="W28" s="113"/>
      <c r="X28" s="113"/>
      <c r="Y28" s="113"/>
      <c r="Z28" s="113"/>
      <c r="AA28" s="113"/>
      <c r="AB28" s="113"/>
      <c r="AC28" s="113"/>
      <c r="AD28" s="113"/>
      <c r="AE28" s="114"/>
      <c r="AI28" s="8"/>
      <c r="AJ28" s="2"/>
      <c r="AK28" s="5"/>
      <c r="AL28" s="6"/>
    </row>
    <row r="29" spans="2:38" ht="16.5" customHeight="1" x14ac:dyDescent="0.45">
      <c r="B29" s="16"/>
      <c r="C29" s="17"/>
      <c r="D29" s="18"/>
      <c r="E29" s="16"/>
      <c r="F29" s="17"/>
      <c r="G29" s="17"/>
      <c r="H29" s="17"/>
      <c r="I29" s="17"/>
      <c r="J29" s="18"/>
      <c r="K29" s="138"/>
      <c r="L29" s="119"/>
      <c r="M29" s="119"/>
      <c r="N29" s="119"/>
      <c r="O29" s="119"/>
      <c r="P29" s="119"/>
      <c r="Q29" s="119"/>
      <c r="R29" s="119"/>
      <c r="S29" s="119"/>
      <c r="T29" s="119"/>
      <c r="U29" s="119"/>
      <c r="V29" s="119"/>
      <c r="W29" s="119"/>
      <c r="X29" s="119"/>
      <c r="Y29" s="119"/>
      <c r="Z29" s="119"/>
      <c r="AA29" s="119"/>
      <c r="AB29" s="119"/>
      <c r="AC29" s="119"/>
      <c r="AD29" s="119"/>
      <c r="AE29" s="120"/>
      <c r="AI29" s="8"/>
      <c r="AJ29" s="2"/>
      <c r="AK29" s="5"/>
      <c r="AL29" s="6"/>
    </row>
    <row r="30" spans="2:38" ht="16.5" customHeight="1" x14ac:dyDescent="0.45">
      <c r="B30" s="16"/>
      <c r="C30" s="17"/>
      <c r="D30" s="18"/>
      <c r="E30" s="40" t="s">
        <v>2</v>
      </c>
      <c r="F30" s="30"/>
      <c r="G30" s="30"/>
      <c r="H30" s="30"/>
      <c r="I30" s="30"/>
      <c r="J30" s="31"/>
      <c r="K30" s="100"/>
      <c r="L30" s="101"/>
      <c r="M30" s="101"/>
      <c r="N30" s="101"/>
      <c r="O30" s="101"/>
      <c r="P30" s="101"/>
      <c r="Q30" s="101"/>
      <c r="R30" s="101"/>
      <c r="S30" s="101"/>
      <c r="T30" s="101"/>
      <c r="U30" s="101"/>
      <c r="V30" s="101"/>
      <c r="W30" s="101"/>
      <c r="X30" s="101"/>
      <c r="Y30" s="101"/>
      <c r="Z30" s="101"/>
      <c r="AA30" s="101"/>
      <c r="AB30" s="101"/>
      <c r="AC30" s="101"/>
      <c r="AD30" s="101"/>
      <c r="AE30" s="102"/>
      <c r="AI30" s="8"/>
      <c r="AJ30" s="2"/>
      <c r="AK30" s="5"/>
      <c r="AL30" s="6"/>
    </row>
    <row r="31" spans="2:38" ht="16.5" customHeight="1" x14ac:dyDescent="0.45">
      <c r="B31" s="16"/>
      <c r="C31" s="17"/>
      <c r="D31" s="18"/>
      <c r="E31" s="19" t="s">
        <v>12</v>
      </c>
      <c r="F31" s="20"/>
      <c r="G31" s="20"/>
      <c r="H31" s="20"/>
      <c r="I31" s="20"/>
      <c r="J31" s="21"/>
      <c r="K31" s="100"/>
      <c r="L31" s="101"/>
      <c r="M31" s="101"/>
      <c r="N31" s="101"/>
      <c r="O31" s="101"/>
      <c r="P31" s="101"/>
      <c r="Q31" s="101"/>
      <c r="R31" s="101"/>
      <c r="S31" s="101"/>
      <c r="T31" s="101"/>
      <c r="U31" s="101"/>
      <c r="V31" s="101"/>
      <c r="W31" s="101"/>
      <c r="X31" s="101"/>
      <c r="Y31" s="101"/>
      <c r="Z31" s="101"/>
      <c r="AA31" s="101"/>
      <c r="AB31" s="101"/>
      <c r="AC31" s="101"/>
      <c r="AD31" s="101"/>
      <c r="AE31" s="102"/>
      <c r="AI31" s="8"/>
      <c r="AJ31" s="2"/>
      <c r="AK31" s="6"/>
      <c r="AL31" s="6"/>
    </row>
    <row r="32" spans="2:38" ht="16.5" customHeight="1" x14ac:dyDescent="0.45">
      <c r="B32" s="28" t="s">
        <v>5</v>
      </c>
      <c r="C32" s="29"/>
      <c r="D32" s="29"/>
      <c r="E32" s="29"/>
      <c r="F32" s="29"/>
      <c r="G32" s="29"/>
      <c r="H32" s="29"/>
      <c r="I32" s="30"/>
      <c r="J32" s="31"/>
      <c r="K32" s="41"/>
      <c r="L32" s="65" t="s">
        <v>25</v>
      </c>
      <c r="M32" s="41" t="s">
        <v>68</v>
      </c>
      <c r="N32" s="41"/>
      <c r="O32" s="32"/>
      <c r="P32" s="32"/>
      <c r="Q32" s="32"/>
      <c r="R32" s="32"/>
      <c r="S32" s="32"/>
      <c r="T32" s="32"/>
      <c r="U32" s="32"/>
      <c r="V32" s="32"/>
      <c r="W32" s="32"/>
      <c r="X32" s="32"/>
      <c r="Y32" s="32"/>
      <c r="Z32" s="32"/>
      <c r="AA32" s="32"/>
      <c r="AB32" s="32"/>
      <c r="AC32" s="32"/>
      <c r="AD32" s="32"/>
      <c r="AE32" s="33"/>
      <c r="AI32" s="8"/>
      <c r="AJ32" s="5"/>
      <c r="AK32" s="2"/>
      <c r="AL32" s="2"/>
    </row>
    <row r="33" spans="2:38" ht="16.5" customHeight="1" x14ac:dyDescent="0.45">
      <c r="AI33" s="8"/>
      <c r="AJ33" s="6"/>
      <c r="AK33" s="8"/>
      <c r="AL33" s="8"/>
    </row>
    <row r="34" spans="2:38" ht="16.5" customHeight="1" x14ac:dyDescent="0.45">
      <c r="B34" s="9" t="s">
        <v>34</v>
      </c>
      <c r="AI34" s="8"/>
      <c r="AJ34" s="5"/>
      <c r="AK34" s="8"/>
      <c r="AL34" s="8"/>
    </row>
    <row r="35" spans="2:38" ht="16.5" customHeight="1" x14ac:dyDescent="0.45">
      <c r="B35" s="10" t="s">
        <v>6</v>
      </c>
      <c r="C35" s="11"/>
      <c r="D35" s="11"/>
      <c r="E35" s="11"/>
      <c r="F35" s="30"/>
      <c r="G35" s="30"/>
      <c r="H35" s="30"/>
      <c r="I35" s="30"/>
      <c r="J35" s="30"/>
      <c r="K35" s="100"/>
      <c r="L35" s="101"/>
      <c r="M35" s="101"/>
      <c r="N35" s="101"/>
      <c r="O35" s="101"/>
      <c r="P35" s="101"/>
      <c r="Q35" s="101"/>
      <c r="R35" s="101"/>
      <c r="S35" s="101"/>
      <c r="T35" s="101"/>
      <c r="U35" s="101"/>
      <c r="V35" s="101"/>
      <c r="W35" s="101"/>
      <c r="X35" s="101"/>
      <c r="Y35" s="101"/>
      <c r="Z35" s="101"/>
      <c r="AA35" s="101"/>
      <c r="AB35" s="101"/>
      <c r="AC35" s="101"/>
      <c r="AD35" s="101"/>
      <c r="AE35" s="102"/>
      <c r="AI35" s="8"/>
      <c r="AJ35" s="5"/>
      <c r="AK35" s="2"/>
      <c r="AL35" s="2"/>
    </row>
    <row r="36" spans="2:38" ht="16.5" customHeight="1" x14ac:dyDescent="0.45">
      <c r="B36" s="10" t="s">
        <v>7</v>
      </c>
      <c r="C36" s="11"/>
      <c r="D36" s="11"/>
      <c r="E36" s="11"/>
      <c r="F36" s="10" t="s">
        <v>9</v>
      </c>
      <c r="G36" s="11"/>
      <c r="H36" s="11"/>
      <c r="I36" s="11"/>
      <c r="J36" s="12"/>
      <c r="K36" s="100" t="s">
        <v>152</v>
      </c>
      <c r="L36" s="101"/>
      <c r="M36" s="101"/>
      <c r="N36" s="101"/>
      <c r="O36" s="101"/>
      <c r="P36" s="101"/>
      <c r="Q36" s="101"/>
      <c r="R36" s="101"/>
      <c r="S36" s="101"/>
      <c r="T36" s="101"/>
      <c r="U36" s="101"/>
      <c r="V36" s="101"/>
      <c r="W36" s="101"/>
      <c r="X36" s="101"/>
      <c r="Y36" s="101"/>
      <c r="Z36" s="101"/>
      <c r="AA36" s="101"/>
      <c r="AB36" s="101"/>
      <c r="AC36" s="101"/>
      <c r="AD36" s="101"/>
      <c r="AE36" s="102"/>
      <c r="AF36" s="5"/>
      <c r="AG36" s="5"/>
      <c r="AH36" s="5"/>
    </row>
    <row r="37" spans="2:38" ht="16.5" customHeight="1" x14ac:dyDescent="0.45">
      <c r="B37" s="25" t="s">
        <v>8</v>
      </c>
      <c r="C37" s="26"/>
      <c r="D37" s="26"/>
      <c r="E37" s="26"/>
      <c r="F37" s="10" t="s">
        <v>10</v>
      </c>
      <c r="G37" s="11"/>
      <c r="H37" s="11"/>
      <c r="I37" s="11"/>
      <c r="J37" s="12"/>
      <c r="K37" s="100" t="s">
        <v>148</v>
      </c>
      <c r="L37" s="101"/>
      <c r="M37" s="101"/>
      <c r="N37" s="101"/>
      <c r="O37" s="101"/>
      <c r="P37" s="101"/>
      <c r="Q37" s="101"/>
      <c r="R37" s="101"/>
      <c r="S37" s="101"/>
      <c r="T37" s="101"/>
      <c r="U37" s="101"/>
      <c r="V37" s="101"/>
      <c r="W37" s="101"/>
      <c r="X37" s="101"/>
      <c r="Y37" s="101"/>
      <c r="Z37" s="101"/>
      <c r="AA37" s="101"/>
      <c r="AB37" s="101"/>
      <c r="AC37" s="101"/>
      <c r="AD37" s="101"/>
      <c r="AE37" s="102"/>
      <c r="AF37" s="5"/>
      <c r="AG37" s="5"/>
      <c r="AH37" s="6"/>
    </row>
    <row r="38" spans="2:38" ht="16.5" customHeight="1" x14ac:dyDescent="0.45">
      <c r="B38" s="35" t="s">
        <v>7</v>
      </c>
      <c r="C38" s="36"/>
      <c r="D38" s="36"/>
      <c r="E38" s="36"/>
      <c r="F38" s="40" t="s">
        <v>9</v>
      </c>
      <c r="G38" s="30"/>
      <c r="H38" s="30"/>
      <c r="I38" s="30"/>
      <c r="J38" s="31"/>
      <c r="K38" s="100"/>
      <c r="L38" s="101"/>
      <c r="M38" s="101"/>
      <c r="N38" s="101"/>
      <c r="O38" s="101"/>
      <c r="P38" s="101"/>
      <c r="Q38" s="101"/>
      <c r="R38" s="101"/>
      <c r="S38" s="101"/>
      <c r="T38" s="101"/>
      <c r="U38" s="101"/>
      <c r="V38" s="101"/>
      <c r="W38" s="101"/>
      <c r="X38" s="101"/>
      <c r="Y38" s="101"/>
      <c r="Z38" s="101"/>
      <c r="AA38" s="101"/>
      <c r="AB38" s="101"/>
      <c r="AC38" s="101"/>
      <c r="AD38" s="101"/>
      <c r="AE38" s="102"/>
      <c r="AF38" s="5"/>
      <c r="AG38" s="5"/>
      <c r="AH38" s="6"/>
    </row>
    <row r="39" spans="2:38" ht="16.5" customHeight="1" x14ac:dyDescent="0.45">
      <c r="B39" s="19" t="s">
        <v>11</v>
      </c>
      <c r="C39" s="20"/>
      <c r="D39" s="20"/>
      <c r="E39" s="20"/>
      <c r="F39" s="19" t="s">
        <v>10</v>
      </c>
      <c r="G39" s="20"/>
      <c r="H39" s="20"/>
      <c r="I39" s="20"/>
      <c r="J39" s="21"/>
      <c r="K39" s="100"/>
      <c r="L39" s="101"/>
      <c r="M39" s="101"/>
      <c r="N39" s="101"/>
      <c r="O39" s="101"/>
      <c r="P39" s="101"/>
      <c r="Q39" s="101"/>
      <c r="R39" s="101"/>
      <c r="S39" s="101"/>
      <c r="T39" s="101"/>
      <c r="U39" s="101"/>
      <c r="V39" s="101"/>
      <c r="W39" s="101"/>
      <c r="X39" s="101"/>
      <c r="Y39" s="101"/>
      <c r="Z39" s="101"/>
      <c r="AA39" s="101"/>
      <c r="AB39" s="101"/>
      <c r="AC39" s="101"/>
      <c r="AD39" s="101"/>
      <c r="AE39" s="102"/>
      <c r="AF39" s="5"/>
      <c r="AG39" s="5"/>
      <c r="AH39" s="6"/>
    </row>
    <row r="40" spans="2:38" ht="16.5" customHeight="1" x14ac:dyDescent="0.45">
      <c r="B40" s="16" t="s">
        <v>56</v>
      </c>
      <c r="C40" s="17"/>
      <c r="D40" s="17"/>
      <c r="E40" s="17"/>
      <c r="F40" s="10" t="s">
        <v>57</v>
      </c>
      <c r="G40" s="11"/>
      <c r="H40" s="11"/>
      <c r="I40" s="11"/>
      <c r="J40" s="12"/>
      <c r="K40" s="162"/>
      <c r="L40" s="113"/>
      <c r="M40" s="113"/>
      <c r="N40" s="113"/>
      <c r="O40" s="113"/>
      <c r="P40" s="113"/>
      <c r="Q40" s="113"/>
      <c r="R40" s="113"/>
      <c r="S40" s="113"/>
      <c r="T40" s="113"/>
      <c r="U40" s="113"/>
      <c r="V40" s="113"/>
      <c r="W40" s="113"/>
      <c r="X40" s="113"/>
      <c r="Y40" s="113"/>
      <c r="Z40" s="113"/>
      <c r="AA40" s="113"/>
      <c r="AB40" s="113"/>
      <c r="AC40" s="113"/>
      <c r="AD40" s="113"/>
      <c r="AE40" s="114"/>
      <c r="AF40" s="2"/>
      <c r="AG40" s="5"/>
      <c r="AH40" s="5"/>
    </row>
    <row r="41" spans="2:38" ht="16.5" customHeight="1" x14ac:dyDescent="0.45">
      <c r="B41" s="16"/>
      <c r="C41" s="17"/>
      <c r="D41" s="17"/>
      <c r="E41" s="17"/>
      <c r="F41" s="19"/>
      <c r="G41" s="20"/>
      <c r="H41" s="20"/>
      <c r="I41" s="20"/>
      <c r="J41" s="21"/>
      <c r="K41" s="44"/>
      <c r="L41" s="66" t="s">
        <v>25</v>
      </c>
      <c r="M41" s="23" t="s">
        <v>74</v>
      </c>
      <c r="N41" s="23"/>
      <c r="O41" s="23"/>
      <c r="P41" s="23"/>
      <c r="Q41" s="23"/>
      <c r="R41" s="23"/>
      <c r="S41" s="23"/>
      <c r="T41" s="23"/>
      <c r="U41" s="23"/>
      <c r="V41" s="23"/>
      <c r="W41" s="23"/>
      <c r="X41" s="23"/>
      <c r="Y41" s="23"/>
      <c r="Z41" s="23"/>
      <c r="AA41" s="23"/>
      <c r="AB41" s="23"/>
      <c r="AC41" s="23"/>
      <c r="AD41" s="23"/>
      <c r="AE41" s="24"/>
      <c r="AF41" s="2"/>
      <c r="AG41" s="5"/>
      <c r="AH41" s="5"/>
    </row>
    <row r="42" spans="2:38" ht="16.5" customHeight="1" x14ac:dyDescent="0.45">
      <c r="B42" s="16"/>
      <c r="C42" s="17"/>
      <c r="D42" s="17"/>
      <c r="E42" s="17"/>
      <c r="F42" s="16" t="s">
        <v>16</v>
      </c>
      <c r="G42" s="17"/>
      <c r="H42" s="17"/>
      <c r="I42" s="17"/>
      <c r="J42" s="18"/>
      <c r="K42" s="100"/>
      <c r="L42" s="101"/>
      <c r="M42" s="101"/>
      <c r="N42" s="101"/>
      <c r="O42" s="101"/>
      <c r="P42" s="101"/>
      <c r="Q42" s="101"/>
      <c r="R42" s="8" t="s">
        <v>63</v>
      </c>
      <c r="S42" s="8"/>
      <c r="T42" s="8"/>
      <c r="U42" s="8"/>
      <c r="V42" s="8"/>
      <c r="W42" s="8"/>
      <c r="X42" s="8"/>
      <c r="Y42" s="8"/>
      <c r="Z42" s="8"/>
      <c r="AA42" s="8"/>
      <c r="AB42" s="8"/>
      <c r="AC42" s="8"/>
      <c r="AD42" s="8"/>
      <c r="AE42" s="38"/>
      <c r="AF42" s="2"/>
      <c r="AG42" s="5"/>
      <c r="AH42" s="5"/>
    </row>
    <row r="43" spans="2:38" ht="16.5" customHeight="1" x14ac:dyDescent="0.45">
      <c r="B43" s="16"/>
      <c r="C43" s="17"/>
      <c r="D43" s="17"/>
      <c r="E43" s="17"/>
      <c r="F43" s="40" t="s">
        <v>17</v>
      </c>
      <c r="G43" s="30"/>
      <c r="H43" s="30"/>
      <c r="I43" s="30"/>
      <c r="J43" s="31"/>
      <c r="K43" s="100" t="s">
        <v>152</v>
      </c>
      <c r="L43" s="101"/>
      <c r="M43" s="101"/>
      <c r="N43" s="101"/>
      <c r="O43" s="101"/>
      <c r="P43" s="101"/>
      <c r="Q43" s="101"/>
      <c r="R43" s="101"/>
      <c r="S43" s="101"/>
      <c r="T43" s="101"/>
      <c r="U43" s="101"/>
      <c r="V43" s="101"/>
      <c r="W43" s="101"/>
      <c r="X43" s="101"/>
      <c r="Y43" s="101"/>
      <c r="Z43" s="101"/>
      <c r="AA43" s="101"/>
      <c r="AB43" s="101"/>
      <c r="AC43" s="101"/>
      <c r="AD43" s="101"/>
      <c r="AE43" s="102"/>
      <c r="AF43" s="2"/>
      <c r="AG43" s="5"/>
      <c r="AH43" s="5"/>
    </row>
    <row r="44" spans="2:38" ht="16.5" customHeight="1" x14ac:dyDescent="0.45">
      <c r="B44" s="16"/>
      <c r="C44" s="17"/>
      <c r="D44" s="17"/>
      <c r="E44" s="17"/>
      <c r="F44" s="10" t="s">
        <v>18</v>
      </c>
      <c r="G44" s="11"/>
      <c r="H44" s="11"/>
      <c r="I44" s="11"/>
      <c r="J44" s="12"/>
      <c r="K44" s="162"/>
      <c r="L44" s="113"/>
      <c r="M44" s="113"/>
      <c r="N44" s="113"/>
      <c r="O44" s="113"/>
      <c r="P44" s="113"/>
      <c r="Q44" s="113"/>
      <c r="R44" s="113"/>
      <c r="S44" s="113"/>
      <c r="T44" s="113"/>
      <c r="U44" s="113"/>
      <c r="V44" s="113"/>
      <c r="W44" s="113"/>
      <c r="X44" s="113"/>
      <c r="Y44" s="113"/>
      <c r="Z44" s="113"/>
      <c r="AA44" s="113"/>
      <c r="AB44" s="113"/>
      <c r="AC44" s="113"/>
      <c r="AD44" s="113"/>
      <c r="AE44" s="114"/>
      <c r="AI44" s="8"/>
      <c r="AJ44" s="6"/>
      <c r="AK44" s="8"/>
      <c r="AL44" s="8"/>
    </row>
    <row r="45" spans="2:38" ht="16.5" customHeight="1" x14ac:dyDescent="0.45">
      <c r="B45" s="16"/>
      <c r="C45" s="17"/>
      <c r="D45" s="17"/>
      <c r="E45" s="17"/>
      <c r="F45" s="19"/>
      <c r="G45" s="20"/>
      <c r="H45" s="20"/>
      <c r="I45" s="20"/>
      <c r="J45" s="21"/>
      <c r="K45" s="138"/>
      <c r="L45" s="119"/>
      <c r="M45" s="119"/>
      <c r="N45" s="119"/>
      <c r="O45" s="119"/>
      <c r="P45" s="119"/>
      <c r="Q45" s="119"/>
      <c r="R45" s="119"/>
      <c r="S45" s="119"/>
      <c r="T45" s="119"/>
      <c r="U45" s="119"/>
      <c r="V45" s="119"/>
      <c r="W45" s="119"/>
      <c r="X45" s="119"/>
      <c r="Y45" s="119"/>
      <c r="Z45" s="119"/>
      <c r="AA45" s="119"/>
      <c r="AB45" s="119"/>
      <c r="AC45" s="119"/>
      <c r="AD45" s="119"/>
      <c r="AE45" s="120"/>
      <c r="AI45" s="8"/>
      <c r="AJ45" s="6"/>
      <c r="AK45" s="8"/>
      <c r="AL45" s="8"/>
    </row>
    <row r="46" spans="2:38" ht="16.5" customHeight="1" x14ac:dyDescent="0.45">
      <c r="B46" s="40" t="s">
        <v>89</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1"/>
      <c r="AI46" s="8"/>
      <c r="AJ46" s="6"/>
      <c r="AK46" s="8"/>
      <c r="AL46" s="8"/>
    </row>
    <row r="47" spans="2:38" ht="16.5" customHeight="1" x14ac:dyDescent="0.45">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2"/>
      <c r="AI47" s="8"/>
      <c r="AJ47" s="6"/>
      <c r="AK47" s="8"/>
      <c r="AL47" s="8"/>
    </row>
    <row r="48" spans="2:38" ht="16.5" customHeight="1" x14ac:dyDescent="0.45">
      <c r="B48" s="73"/>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5"/>
      <c r="AI48" s="8"/>
      <c r="AJ48" s="6"/>
      <c r="AK48" s="8"/>
      <c r="AL48" s="8"/>
    </row>
    <row r="49" spans="2:44" ht="16.5" customHeight="1" x14ac:dyDescent="0.45">
      <c r="B49" s="73"/>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5"/>
      <c r="AI49" s="8"/>
      <c r="AJ49" s="6"/>
      <c r="AK49" s="8"/>
      <c r="AL49" s="8"/>
    </row>
    <row r="50" spans="2:44" ht="16.5" customHeight="1" x14ac:dyDescent="0.45">
      <c r="B50" s="73"/>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5"/>
      <c r="AI50" s="8"/>
      <c r="AJ50" s="6"/>
      <c r="AK50" s="8"/>
      <c r="AL50" s="8"/>
    </row>
    <row r="51" spans="2:44" ht="16.5" customHeight="1" x14ac:dyDescent="0.45">
      <c r="B51" s="73"/>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5"/>
      <c r="AI51" s="8"/>
      <c r="AJ51" s="6"/>
      <c r="AK51" s="8"/>
      <c r="AL51" s="8"/>
    </row>
    <row r="52" spans="2:44" ht="16.5" customHeight="1" x14ac:dyDescent="0.45">
      <c r="B52" s="73"/>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5"/>
      <c r="AI52" s="8"/>
      <c r="AJ52" s="6"/>
      <c r="AK52" s="8"/>
      <c r="AL52" s="8"/>
    </row>
    <row r="53" spans="2:44" ht="16.5" customHeight="1" x14ac:dyDescent="0.45">
      <c r="B53" s="76"/>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8"/>
      <c r="AI53" s="8"/>
      <c r="AJ53" s="6"/>
      <c r="AK53" s="8"/>
      <c r="AL53" s="8"/>
    </row>
    <row r="54" spans="2:44" ht="16.5" customHeight="1" x14ac:dyDescent="0.45">
      <c r="B54" s="10" t="s">
        <v>19</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2"/>
      <c r="AO54" s="8"/>
      <c r="AP54" s="8"/>
      <c r="AQ54" s="8"/>
      <c r="AR54" s="8"/>
    </row>
    <row r="55" spans="2:44" ht="16.5" customHeight="1" x14ac:dyDescent="0.45">
      <c r="B55" s="16" t="s">
        <v>67</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8"/>
      <c r="AO55" s="8"/>
      <c r="AP55" s="8"/>
      <c r="AQ55" s="8"/>
      <c r="AR55" s="8"/>
    </row>
    <row r="56" spans="2:44" ht="16.5" customHeight="1" x14ac:dyDescent="0.45">
      <c r="B56" s="13"/>
      <c r="C56" s="14" t="s">
        <v>25</v>
      </c>
      <c r="D56" s="14" t="s">
        <v>22</v>
      </c>
      <c r="E56" s="14"/>
      <c r="F56" s="14"/>
      <c r="G56" s="14"/>
      <c r="H56" s="14"/>
      <c r="I56" s="15"/>
      <c r="J56" s="14"/>
      <c r="K56" s="63" t="s">
        <v>25</v>
      </c>
      <c r="L56" s="113" t="s">
        <v>23</v>
      </c>
      <c r="M56" s="113"/>
      <c r="N56" s="113"/>
      <c r="O56" s="113"/>
      <c r="P56" s="113"/>
      <c r="Q56" s="113"/>
      <c r="R56" s="113"/>
      <c r="S56" s="113"/>
      <c r="T56" s="113"/>
      <c r="U56" s="113"/>
      <c r="V56" s="113"/>
      <c r="W56" s="113"/>
      <c r="X56" s="113"/>
      <c r="Y56" s="113"/>
      <c r="Z56" s="113"/>
      <c r="AA56" s="113"/>
      <c r="AB56" s="113"/>
      <c r="AC56" s="113"/>
      <c r="AD56" s="113"/>
      <c r="AE56" s="114"/>
    </row>
    <row r="57" spans="2:44" ht="16.5" customHeight="1" x14ac:dyDescent="0.45">
      <c r="B57" s="37"/>
      <c r="C57" s="8"/>
      <c r="D57" s="8"/>
      <c r="E57" s="8"/>
      <c r="F57" s="8"/>
      <c r="G57" s="8"/>
      <c r="H57" s="8"/>
      <c r="I57" s="38"/>
      <c r="J57" s="8"/>
      <c r="K57" s="8"/>
      <c r="L57" s="124" t="s">
        <v>65</v>
      </c>
      <c r="M57" s="124"/>
      <c r="N57" s="124"/>
      <c r="O57" s="124"/>
      <c r="P57" s="124"/>
      <c r="Q57" s="110"/>
      <c r="R57" s="110"/>
      <c r="S57" s="110"/>
      <c r="T57" s="110"/>
      <c r="U57" s="110"/>
      <c r="V57" s="110"/>
      <c r="W57" s="110"/>
      <c r="X57" s="110"/>
      <c r="Y57" s="110"/>
      <c r="Z57" s="110"/>
      <c r="AA57" s="110"/>
      <c r="AB57" s="110"/>
      <c r="AC57" s="110"/>
      <c r="AD57" s="110"/>
      <c r="AE57" s="111"/>
    </row>
    <row r="58" spans="2:44" ht="16.5" customHeight="1" x14ac:dyDescent="0.45">
      <c r="B58" s="37"/>
      <c r="C58" s="8"/>
      <c r="D58" s="8"/>
      <c r="E58" s="8"/>
      <c r="F58" s="8"/>
      <c r="G58" s="8"/>
      <c r="H58" s="8"/>
      <c r="I58" s="38"/>
      <c r="J58" s="8"/>
      <c r="K58" s="67" t="s">
        <v>25</v>
      </c>
      <c r="L58" s="110" t="s">
        <v>20</v>
      </c>
      <c r="M58" s="110"/>
      <c r="N58" s="110"/>
      <c r="O58" s="110"/>
      <c r="P58" s="110"/>
      <c r="Q58" s="110"/>
      <c r="R58" s="110"/>
      <c r="S58" s="110"/>
      <c r="T58" s="110"/>
      <c r="U58" s="110"/>
      <c r="V58" s="110"/>
      <c r="W58" s="110"/>
      <c r="X58" s="110"/>
      <c r="Y58" s="110"/>
      <c r="Z58" s="110"/>
      <c r="AA58" s="110"/>
      <c r="AB58" s="110"/>
      <c r="AC58" s="110"/>
      <c r="AD58" s="110"/>
      <c r="AE58" s="111"/>
    </row>
    <row r="59" spans="2:44" ht="16.5" customHeight="1" x14ac:dyDescent="0.45">
      <c r="B59" s="37"/>
      <c r="C59" s="8"/>
      <c r="D59" s="8"/>
      <c r="E59" s="8"/>
      <c r="F59" s="8"/>
      <c r="G59" s="8"/>
      <c r="H59" s="8"/>
      <c r="I59" s="38"/>
      <c r="J59" s="8"/>
      <c r="K59" s="8"/>
      <c r="L59" s="124" t="s">
        <v>65</v>
      </c>
      <c r="M59" s="124"/>
      <c r="N59" s="124"/>
      <c r="O59" s="124"/>
      <c r="P59" s="124"/>
      <c r="Q59" s="110"/>
      <c r="R59" s="110"/>
      <c r="S59" s="110"/>
      <c r="T59" s="110"/>
      <c r="U59" s="110"/>
      <c r="V59" s="110"/>
      <c r="W59" s="110"/>
      <c r="X59" s="110"/>
      <c r="Y59" s="110"/>
      <c r="Z59" s="110"/>
      <c r="AA59" s="110"/>
      <c r="AB59" s="110"/>
      <c r="AC59" s="110"/>
      <c r="AD59" s="110"/>
      <c r="AE59" s="111"/>
    </row>
    <row r="60" spans="2:44" ht="16.5" customHeight="1" x14ac:dyDescent="0.45">
      <c r="B60" s="37"/>
      <c r="C60" s="8"/>
      <c r="D60" s="8"/>
      <c r="E60" s="8"/>
      <c r="F60" s="8"/>
      <c r="G60" s="8"/>
      <c r="H60" s="8"/>
      <c r="I60" s="38"/>
      <c r="J60" s="8"/>
      <c r="K60" s="67" t="s">
        <v>25</v>
      </c>
      <c r="L60" s="110" t="s">
        <v>21</v>
      </c>
      <c r="M60" s="110"/>
      <c r="N60" s="110"/>
      <c r="O60" s="110"/>
      <c r="P60" s="110"/>
      <c r="Q60" s="110"/>
      <c r="R60" s="110"/>
      <c r="S60" s="110"/>
      <c r="T60" s="110"/>
      <c r="U60" s="110"/>
      <c r="V60" s="110"/>
      <c r="W60" s="110"/>
      <c r="X60" s="110"/>
      <c r="Y60" s="110"/>
      <c r="Z60" s="110"/>
      <c r="AA60" s="110"/>
      <c r="AB60" s="110"/>
      <c r="AC60" s="110"/>
      <c r="AD60" s="110"/>
      <c r="AE60" s="111"/>
    </row>
    <row r="61" spans="2:44" ht="16.5" customHeight="1" x14ac:dyDescent="0.45">
      <c r="B61" s="22"/>
      <c r="C61" s="23"/>
      <c r="D61" s="23"/>
      <c r="E61" s="23"/>
      <c r="F61" s="23"/>
      <c r="G61" s="23"/>
      <c r="H61" s="23"/>
      <c r="I61" s="24"/>
      <c r="J61" s="23"/>
      <c r="K61" s="23"/>
      <c r="L61" s="123" t="s">
        <v>65</v>
      </c>
      <c r="M61" s="123"/>
      <c r="N61" s="123"/>
      <c r="O61" s="123"/>
      <c r="P61" s="123"/>
      <c r="Q61" s="119"/>
      <c r="R61" s="119"/>
      <c r="S61" s="119"/>
      <c r="T61" s="119"/>
      <c r="U61" s="119"/>
      <c r="V61" s="119"/>
      <c r="W61" s="119"/>
      <c r="X61" s="119"/>
      <c r="Y61" s="119"/>
      <c r="Z61" s="119"/>
      <c r="AA61" s="119"/>
      <c r="AB61" s="119"/>
      <c r="AC61" s="119"/>
      <c r="AD61" s="119"/>
      <c r="AE61" s="120"/>
    </row>
    <row r="62" spans="2:44" ht="16.5" customHeight="1" x14ac:dyDescent="0.45">
      <c r="B62" s="13"/>
      <c r="C62" s="14" t="s">
        <v>25</v>
      </c>
      <c r="D62" s="14" t="s">
        <v>66</v>
      </c>
      <c r="E62" s="14"/>
      <c r="F62" s="14"/>
      <c r="G62" s="14"/>
      <c r="H62" s="14"/>
      <c r="I62" s="15"/>
      <c r="J62" s="14"/>
      <c r="K62" s="63" t="s">
        <v>25</v>
      </c>
      <c r="L62" s="113" t="s">
        <v>26</v>
      </c>
      <c r="M62" s="113"/>
      <c r="N62" s="113"/>
      <c r="O62" s="113"/>
      <c r="P62" s="113"/>
      <c r="Q62" s="113"/>
      <c r="R62" s="113"/>
      <c r="S62" s="113"/>
      <c r="T62" s="113"/>
      <c r="U62" s="113"/>
      <c r="V62" s="113"/>
      <c r="W62" s="113"/>
      <c r="X62" s="113"/>
      <c r="Y62" s="113"/>
      <c r="Z62" s="113"/>
      <c r="AA62" s="113"/>
      <c r="AB62" s="113"/>
      <c r="AC62" s="113"/>
      <c r="AD62" s="113"/>
      <c r="AE62" s="114"/>
    </row>
    <row r="63" spans="2:44" ht="16.5" customHeight="1" x14ac:dyDescent="0.45">
      <c r="B63" s="37"/>
      <c r="C63" s="8"/>
      <c r="D63" s="8"/>
      <c r="E63" s="8"/>
      <c r="F63" s="8"/>
      <c r="G63" s="8"/>
      <c r="H63" s="8"/>
      <c r="I63" s="38"/>
      <c r="J63" s="8"/>
      <c r="K63" s="8"/>
      <c r="L63" s="121" t="s">
        <v>64</v>
      </c>
      <c r="M63" s="121"/>
      <c r="N63" s="121"/>
      <c r="O63" s="121"/>
      <c r="P63" s="121"/>
      <c r="Q63" s="110"/>
      <c r="R63" s="110"/>
      <c r="S63" s="110"/>
      <c r="T63" s="110"/>
      <c r="U63" s="110"/>
      <c r="V63" s="110"/>
      <c r="W63" s="110"/>
      <c r="X63" s="110"/>
      <c r="Y63" s="110"/>
      <c r="Z63" s="110"/>
      <c r="AA63" s="110"/>
      <c r="AB63" s="110"/>
      <c r="AC63" s="110"/>
      <c r="AD63" s="110"/>
      <c r="AE63" s="111"/>
    </row>
    <row r="64" spans="2:44" ht="16.5" customHeight="1" x14ac:dyDescent="0.45">
      <c r="B64" s="37"/>
      <c r="C64" s="8"/>
      <c r="D64" s="8"/>
      <c r="E64" s="8"/>
      <c r="F64" s="8"/>
      <c r="G64" s="8"/>
      <c r="H64" s="8"/>
      <c r="I64" s="38"/>
      <c r="J64" s="8"/>
      <c r="K64" s="67" t="s">
        <v>25</v>
      </c>
      <c r="L64" s="110" t="s">
        <v>27</v>
      </c>
      <c r="M64" s="110"/>
      <c r="N64" s="110"/>
      <c r="O64" s="110"/>
      <c r="P64" s="110"/>
      <c r="Q64" s="110"/>
      <c r="R64" s="110"/>
      <c r="S64" s="110"/>
      <c r="T64" s="110"/>
      <c r="U64" s="110"/>
      <c r="V64" s="110"/>
      <c r="W64" s="110"/>
      <c r="X64" s="110"/>
      <c r="Y64" s="110"/>
      <c r="Z64" s="110"/>
      <c r="AA64" s="110"/>
      <c r="AB64" s="110"/>
      <c r="AC64" s="110"/>
      <c r="AD64" s="110"/>
      <c r="AE64" s="111"/>
    </row>
    <row r="65" spans="2:31" ht="16.5" customHeight="1" x14ac:dyDescent="0.45">
      <c r="B65" s="37"/>
      <c r="C65" s="8"/>
      <c r="D65" s="8"/>
      <c r="E65" s="8"/>
      <c r="F65" s="8"/>
      <c r="G65" s="8"/>
      <c r="H65" s="8"/>
      <c r="I65" s="38"/>
      <c r="J65" s="8"/>
      <c r="K65" s="8"/>
      <c r="L65" s="121" t="s">
        <v>64</v>
      </c>
      <c r="M65" s="121"/>
      <c r="N65" s="121"/>
      <c r="O65" s="121"/>
      <c r="P65" s="121"/>
      <c r="Q65" s="110"/>
      <c r="R65" s="110"/>
      <c r="S65" s="110"/>
      <c r="T65" s="110"/>
      <c r="U65" s="110"/>
      <c r="V65" s="110"/>
      <c r="W65" s="110"/>
      <c r="X65" s="110"/>
      <c r="Y65" s="110"/>
      <c r="Z65" s="110"/>
      <c r="AA65" s="110"/>
      <c r="AB65" s="110"/>
      <c r="AC65" s="110"/>
      <c r="AD65" s="110"/>
      <c r="AE65" s="111"/>
    </row>
    <row r="66" spans="2:31" ht="16.5" customHeight="1" x14ac:dyDescent="0.45">
      <c r="B66" s="37"/>
      <c r="C66" s="8"/>
      <c r="D66" s="8"/>
      <c r="E66" s="8"/>
      <c r="F66" s="8"/>
      <c r="G66" s="8"/>
      <c r="H66" s="8"/>
      <c r="I66" s="38"/>
      <c r="J66" s="8"/>
      <c r="K66" s="67" t="s">
        <v>25</v>
      </c>
      <c r="L66" s="110" t="s">
        <v>28</v>
      </c>
      <c r="M66" s="110"/>
      <c r="N66" s="110"/>
      <c r="O66" s="110"/>
      <c r="P66" s="110"/>
      <c r="Q66" s="110"/>
      <c r="R66" s="110"/>
      <c r="S66" s="110"/>
      <c r="T66" s="110"/>
      <c r="U66" s="110"/>
      <c r="V66" s="110"/>
      <c r="W66" s="110"/>
      <c r="X66" s="110"/>
      <c r="Y66" s="110"/>
      <c r="Z66" s="110"/>
      <c r="AA66" s="110"/>
      <c r="AB66" s="110"/>
      <c r="AC66" s="110"/>
      <c r="AD66" s="110"/>
      <c r="AE66" s="111"/>
    </row>
    <row r="67" spans="2:31" ht="16.5" customHeight="1" x14ac:dyDescent="0.45">
      <c r="B67" s="22"/>
      <c r="C67" s="23"/>
      <c r="D67" s="23"/>
      <c r="E67" s="23"/>
      <c r="F67" s="23"/>
      <c r="G67" s="23"/>
      <c r="H67" s="23"/>
      <c r="I67" s="24"/>
      <c r="J67" s="23"/>
      <c r="K67" s="23"/>
      <c r="L67" s="122" t="s">
        <v>64</v>
      </c>
      <c r="M67" s="122"/>
      <c r="N67" s="122"/>
      <c r="O67" s="122"/>
      <c r="P67" s="122"/>
      <c r="Q67" s="119"/>
      <c r="R67" s="119"/>
      <c r="S67" s="119"/>
      <c r="T67" s="119"/>
      <c r="U67" s="119"/>
      <c r="V67" s="119"/>
      <c r="W67" s="119"/>
      <c r="X67" s="119"/>
      <c r="Y67" s="119"/>
      <c r="Z67" s="119"/>
      <c r="AA67" s="119"/>
      <c r="AB67" s="119"/>
      <c r="AC67" s="119"/>
      <c r="AD67" s="119"/>
      <c r="AE67" s="120"/>
    </row>
    <row r="68" spans="2:31" ht="16.5" customHeight="1" x14ac:dyDescent="0.45">
      <c r="B68" s="13"/>
      <c r="C68" s="14" t="s">
        <v>25</v>
      </c>
      <c r="D68" s="14" t="s">
        <v>96</v>
      </c>
      <c r="E68" s="14"/>
      <c r="F68" s="14"/>
      <c r="G68" s="14"/>
      <c r="H68" s="14"/>
      <c r="I68" s="15"/>
      <c r="J68" s="14"/>
      <c r="K68" s="71" t="s">
        <v>29</v>
      </c>
      <c r="L68" s="71"/>
      <c r="M68" s="71"/>
      <c r="N68" s="71"/>
      <c r="O68" s="71"/>
      <c r="P68" s="71"/>
      <c r="Q68" s="71"/>
      <c r="R68" s="71"/>
      <c r="S68" s="71"/>
      <c r="T68" s="71"/>
      <c r="U68" s="71"/>
      <c r="V68" s="71"/>
      <c r="W68" s="71"/>
      <c r="X68" s="71"/>
      <c r="Y68" s="71"/>
      <c r="Z68" s="71"/>
      <c r="AA68" s="71"/>
      <c r="AB68" s="71"/>
      <c r="AC68" s="71"/>
      <c r="AD68" s="71"/>
      <c r="AE68" s="72"/>
    </row>
    <row r="69" spans="2:31" ht="16.5" customHeight="1" x14ac:dyDescent="0.45">
      <c r="B69" s="37"/>
      <c r="C69" s="8"/>
      <c r="D69" s="8"/>
      <c r="E69" s="8"/>
      <c r="F69" s="8"/>
      <c r="G69" s="8"/>
      <c r="H69" s="8"/>
      <c r="I69" s="38"/>
      <c r="J69" s="8"/>
      <c r="K69" s="74"/>
      <c r="L69" s="74"/>
      <c r="M69" s="74"/>
      <c r="N69" s="74"/>
      <c r="O69" s="74"/>
      <c r="P69" s="74"/>
      <c r="Q69" s="74"/>
      <c r="R69" s="74"/>
      <c r="S69" s="74"/>
      <c r="T69" s="74"/>
      <c r="U69" s="74"/>
      <c r="V69" s="74"/>
      <c r="W69" s="74"/>
      <c r="X69" s="74"/>
      <c r="Y69" s="74"/>
      <c r="Z69" s="74"/>
      <c r="AA69" s="74"/>
      <c r="AB69" s="74"/>
      <c r="AC69" s="74"/>
      <c r="AD69" s="74"/>
      <c r="AE69" s="75"/>
    </row>
    <row r="70" spans="2:31" ht="16.5" customHeight="1" x14ac:dyDescent="0.45">
      <c r="B70" s="37"/>
      <c r="C70" s="8"/>
      <c r="D70" s="8"/>
      <c r="E70" s="8"/>
      <c r="F70" s="8"/>
      <c r="G70" s="8"/>
      <c r="H70" s="8"/>
      <c r="I70" s="38"/>
      <c r="J70" s="8"/>
      <c r="K70" s="74"/>
      <c r="L70" s="74"/>
      <c r="M70" s="74"/>
      <c r="N70" s="74"/>
      <c r="O70" s="74"/>
      <c r="P70" s="74"/>
      <c r="Q70" s="74"/>
      <c r="R70" s="74"/>
      <c r="S70" s="74"/>
      <c r="T70" s="74"/>
      <c r="U70" s="74"/>
      <c r="V70" s="74"/>
      <c r="W70" s="74"/>
      <c r="X70" s="74"/>
      <c r="Y70" s="74"/>
      <c r="Z70" s="74"/>
      <c r="AA70" s="74"/>
      <c r="AB70" s="74"/>
      <c r="AC70" s="74"/>
      <c r="AD70" s="74"/>
      <c r="AE70" s="75"/>
    </row>
    <row r="71" spans="2:31" ht="16.5" customHeight="1" x14ac:dyDescent="0.45">
      <c r="B71" s="22"/>
      <c r="C71" s="23"/>
      <c r="D71" s="23"/>
      <c r="E71" s="23"/>
      <c r="F71" s="23"/>
      <c r="G71" s="23"/>
      <c r="H71" s="23"/>
      <c r="I71" s="24"/>
      <c r="J71" s="23"/>
      <c r="K71" s="77"/>
      <c r="L71" s="77"/>
      <c r="M71" s="77"/>
      <c r="N71" s="77"/>
      <c r="O71" s="77"/>
      <c r="P71" s="77"/>
      <c r="Q71" s="77"/>
      <c r="R71" s="77"/>
      <c r="S71" s="77"/>
      <c r="T71" s="77"/>
      <c r="U71" s="77"/>
      <c r="V71" s="77"/>
      <c r="W71" s="77"/>
      <c r="X71" s="77"/>
      <c r="Y71" s="77"/>
      <c r="Z71" s="77"/>
      <c r="AA71" s="77"/>
      <c r="AB71" s="77"/>
      <c r="AC71" s="77"/>
      <c r="AD71" s="77"/>
      <c r="AE71" s="78"/>
    </row>
    <row r="72" spans="2:31" ht="16.5" customHeight="1" x14ac:dyDescent="0.45">
      <c r="B72" s="40" t="s">
        <v>30</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1"/>
    </row>
    <row r="73" spans="2:31" ht="16.5" customHeight="1" x14ac:dyDescent="0.45">
      <c r="B73" s="16" t="s">
        <v>31</v>
      </c>
      <c r="C73" s="17"/>
      <c r="D73" s="17"/>
      <c r="E73" s="17"/>
      <c r="F73" s="17"/>
      <c r="G73" s="17"/>
      <c r="H73" s="17"/>
      <c r="I73" s="18"/>
      <c r="J73" s="8"/>
      <c r="K73" s="67" t="s">
        <v>25</v>
      </c>
      <c r="L73" s="8" t="s">
        <v>43</v>
      </c>
      <c r="M73" s="8"/>
      <c r="N73" s="8"/>
      <c r="O73" s="8"/>
      <c r="P73" s="8"/>
      <c r="Q73" s="8"/>
      <c r="R73" s="8"/>
      <c r="S73" s="8"/>
      <c r="T73" s="8"/>
      <c r="U73" s="8"/>
      <c r="V73" s="8"/>
      <c r="W73" s="8"/>
      <c r="X73" s="8"/>
      <c r="Y73" s="8"/>
      <c r="Z73" s="8"/>
      <c r="AA73" s="8"/>
      <c r="AB73" s="8"/>
      <c r="AC73" s="8"/>
      <c r="AD73" s="8"/>
      <c r="AE73" s="38"/>
    </row>
    <row r="74" spans="2:31" ht="16.5" customHeight="1" x14ac:dyDescent="0.45">
      <c r="B74" s="19"/>
      <c r="C74" s="20"/>
      <c r="D74" s="20"/>
      <c r="E74" s="20"/>
      <c r="F74" s="20"/>
      <c r="G74" s="20"/>
      <c r="H74" s="20"/>
      <c r="I74" s="21"/>
      <c r="J74" s="23"/>
      <c r="K74" s="66" t="s">
        <v>25</v>
      </c>
      <c r="L74" s="119" t="s">
        <v>136</v>
      </c>
      <c r="M74" s="119"/>
      <c r="N74" s="119"/>
      <c r="O74" s="119"/>
      <c r="P74" s="119"/>
      <c r="Q74" s="119"/>
      <c r="R74" s="119"/>
      <c r="S74" s="119"/>
      <c r="T74" s="119"/>
      <c r="U74" s="119"/>
      <c r="V74" s="119"/>
      <c r="W74" s="119"/>
      <c r="X74" s="119"/>
      <c r="Y74" s="119"/>
      <c r="Z74" s="119"/>
      <c r="AA74" s="119"/>
      <c r="AB74" s="119"/>
      <c r="AC74" s="119"/>
      <c r="AD74" s="119"/>
      <c r="AE74" s="120"/>
    </row>
    <row r="75" spans="2:31" ht="16.5" customHeight="1" x14ac:dyDescent="0.45">
      <c r="B75" s="10" t="s">
        <v>137</v>
      </c>
      <c r="C75" s="11"/>
      <c r="D75" s="11"/>
      <c r="E75" s="11"/>
      <c r="F75" s="11"/>
      <c r="G75" s="11"/>
      <c r="H75" s="11"/>
      <c r="I75" s="12"/>
      <c r="J75" s="14"/>
      <c r="K75" s="63" t="s">
        <v>25</v>
      </c>
      <c r="L75" s="14" t="s">
        <v>160</v>
      </c>
      <c r="M75" s="14"/>
      <c r="N75" s="14"/>
      <c r="O75" s="14"/>
      <c r="P75" s="63" t="s">
        <v>138</v>
      </c>
      <c r="Q75" s="14" t="s">
        <v>156</v>
      </c>
      <c r="R75" s="14"/>
      <c r="S75" s="14"/>
      <c r="U75" s="63" t="s">
        <v>24</v>
      </c>
      <c r="V75" s="14" t="s">
        <v>158</v>
      </c>
      <c r="W75" s="14"/>
      <c r="X75" s="14"/>
      <c r="Y75" s="14"/>
      <c r="Z75" s="67" t="s">
        <v>154</v>
      </c>
      <c r="AA75" s="69" t="s">
        <v>161</v>
      </c>
      <c r="AB75" s="14"/>
      <c r="AC75" s="14"/>
      <c r="AD75" s="14"/>
      <c r="AE75" s="15"/>
    </row>
    <row r="76" spans="2:31" ht="16.5" customHeight="1" x14ac:dyDescent="0.45">
      <c r="B76" s="156"/>
      <c r="C76" s="157"/>
      <c r="D76" s="157"/>
      <c r="E76" s="157"/>
      <c r="F76" s="157"/>
      <c r="G76" s="157"/>
      <c r="H76" s="157"/>
      <c r="I76" s="158"/>
      <c r="J76" s="8"/>
      <c r="K76" s="67" t="s">
        <v>25</v>
      </c>
      <c r="L76" s="8" t="s">
        <v>155</v>
      </c>
      <c r="M76" s="8"/>
      <c r="N76" s="8"/>
      <c r="O76" s="8"/>
      <c r="P76" s="67" t="s">
        <v>138</v>
      </c>
      <c r="Q76" s="8" t="s">
        <v>157</v>
      </c>
      <c r="R76" s="8"/>
      <c r="S76" s="8"/>
      <c r="U76" s="67" t="s">
        <v>24</v>
      </c>
      <c r="V76" s="8" t="s">
        <v>159</v>
      </c>
      <c r="W76" s="8"/>
      <c r="X76" s="8"/>
      <c r="Y76" s="8"/>
      <c r="Z76" s="8"/>
      <c r="AA76" s="8"/>
      <c r="AB76" s="8"/>
      <c r="AC76" s="8"/>
      <c r="AD76" s="8"/>
      <c r="AE76" s="38"/>
    </row>
    <row r="77" spans="2:31" ht="16.5" customHeight="1" x14ac:dyDescent="0.45">
      <c r="B77" s="10" t="s">
        <v>32</v>
      </c>
      <c r="C77" s="11"/>
      <c r="D77" s="11"/>
      <c r="E77" s="11"/>
      <c r="F77" s="11"/>
      <c r="G77" s="11"/>
      <c r="H77" s="11"/>
      <c r="I77" s="12"/>
      <c r="J77" s="45"/>
      <c r="K77" s="101" t="s">
        <v>153</v>
      </c>
      <c r="L77" s="101"/>
      <c r="M77" s="101"/>
      <c r="N77" s="101"/>
      <c r="O77" s="101"/>
      <c r="P77" s="101"/>
      <c r="Q77" s="101"/>
      <c r="R77" s="101"/>
      <c r="S77" s="101"/>
      <c r="T77" s="32"/>
      <c r="U77" s="104"/>
      <c r="V77" s="104"/>
      <c r="W77" s="104"/>
      <c r="X77" s="104"/>
      <c r="Y77" s="104"/>
      <c r="Z77" s="14" t="s">
        <v>70</v>
      </c>
      <c r="AA77" s="14"/>
      <c r="AB77" s="14"/>
      <c r="AC77" s="14"/>
      <c r="AD77" s="14"/>
      <c r="AE77" s="15"/>
    </row>
    <row r="78" spans="2:31" ht="16.5" customHeight="1" x14ac:dyDescent="0.45">
      <c r="B78" s="19" t="s">
        <v>69</v>
      </c>
      <c r="C78" s="20"/>
      <c r="D78" s="20"/>
      <c r="E78" s="20"/>
      <c r="F78" s="20"/>
      <c r="G78" s="20"/>
      <c r="H78" s="20"/>
      <c r="I78" s="21"/>
      <c r="J78" s="46"/>
      <c r="K78" s="101" t="s">
        <v>153</v>
      </c>
      <c r="L78" s="101"/>
      <c r="M78" s="101"/>
      <c r="N78" s="101"/>
      <c r="O78" s="101"/>
      <c r="P78" s="101"/>
      <c r="Q78" s="101"/>
      <c r="R78" s="101"/>
      <c r="S78" s="101"/>
      <c r="T78" s="32"/>
      <c r="U78" s="104"/>
      <c r="V78" s="104"/>
      <c r="W78" s="104"/>
      <c r="X78" s="104"/>
      <c r="Y78" s="104"/>
      <c r="Z78" s="14" t="s">
        <v>70</v>
      </c>
      <c r="AA78" s="32"/>
      <c r="AB78" s="32"/>
      <c r="AC78" s="32"/>
      <c r="AD78" s="32"/>
      <c r="AE78" s="33"/>
    </row>
    <row r="79" spans="2:31" ht="16.5" customHeight="1" x14ac:dyDescent="0.45">
      <c r="B79" s="10" t="s">
        <v>33</v>
      </c>
      <c r="C79" s="11"/>
      <c r="D79" s="11"/>
      <c r="E79" s="11"/>
      <c r="F79" s="11"/>
      <c r="G79" s="11"/>
      <c r="H79" s="11"/>
      <c r="I79" s="12"/>
      <c r="J79" s="45"/>
      <c r="K79" s="14"/>
      <c r="L79" s="14"/>
      <c r="M79" s="14"/>
      <c r="N79" s="14"/>
      <c r="O79" s="14"/>
      <c r="P79" s="14"/>
      <c r="Q79" s="14"/>
      <c r="R79" s="14"/>
      <c r="S79" s="14"/>
      <c r="T79" s="14"/>
      <c r="U79" s="112"/>
      <c r="V79" s="112"/>
      <c r="W79" s="112"/>
      <c r="X79" s="112"/>
      <c r="Y79" s="112"/>
      <c r="Z79" s="14" t="s">
        <v>142</v>
      </c>
      <c r="AA79" s="14"/>
      <c r="AB79" s="14"/>
      <c r="AC79" s="14"/>
      <c r="AD79" s="14"/>
      <c r="AE79" s="15"/>
    </row>
    <row r="80" spans="2:31" ht="16.5" customHeight="1" x14ac:dyDescent="0.45">
      <c r="B80" s="19"/>
      <c r="C80" s="20"/>
      <c r="D80" s="20"/>
      <c r="E80" s="20"/>
      <c r="F80" s="20"/>
      <c r="G80" s="20"/>
      <c r="H80" s="20"/>
      <c r="I80" s="21"/>
      <c r="J80" s="44" t="s">
        <v>72</v>
      </c>
      <c r="K80" s="23"/>
      <c r="L80" s="23"/>
      <c r="M80" s="23"/>
      <c r="N80" s="23"/>
      <c r="O80" s="23"/>
      <c r="P80" s="23"/>
      <c r="Q80" s="23"/>
      <c r="R80" s="23"/>
      <c r="S80" s="23"/>
      <c r="T80" s="23"/>
      <c r="U80" s="23"/>
      <c r="V80" s="23"/>
      <c r="W80" s="23"/>
      <c r="X80" s="23"/>
      <c r="Y80" s="23"/>
      <c r="Z80" s="23"/>
      <c r="AA80" s="23"/>
      <c r="AB80" s="23"/>
      <c r="AC80" s="23"/>
      <c r="AD80" s="23"/>
      <c r="AE80" s="24"/>
    </row>
    <row r="81" spans="2:31" ht="16.5" customHeight="1" x14ac:dyDescent="0.45">
      <c r="B81" s="10" t="s">
        <v>51</v>
      </c>
      <c r="C81" s="11"/>
      <c r="D81" s="11"/>
      <c r="E81" s="11"/>
      <c r="F81" s="11"/>
      <c r="G81" s="11"/>
      <c r="H81" s="11"/>
      <c r="I81" s="12"/>
      <c r="J81" s="45"/>
      <c r="K81" s="112"/>
      <c r="L81" s="112"/>
      <c r="M81" s="112"/>
      <c r="N81" s="112"/>
      <c r="O81" s="112"/>
      <c r="P81" s="112"/>
      <c r="Q81" s="112"/>
      <c r="R81" s="112"/>
      <c r="S81" s="112"/>
      <c r="T81" s="112"/>
      <c r="U81" s="112"/>
      <c r="V81" s="14" t="s">
        <v>111</v>
      </c>
      <c r="W81" s="14"/>
      <c r="X81" s="14"/>
      <c r="Y81" s="14"/>
      <c r="Z81" s="14"/>
      <c r="AA81" s="14"/>
      <c r="AB81" s="14"/>
      <c r="AC81" s="14"/>
      <c r="AD81" s="14"/>
      <c r="AE81" s="15"/>
    </row>
    <row r="82" spans="2:31" ht="16.5" customHeight="1" x14ac:dyDescent="0.45">
      <c r="B82" s="19"/>
      <c r="C82" s="20"/>
      <c r="D82" s="20"/>
      <c r="E82" s="17"/>
      <c r="F82" s="17"/>
      <c r="G82" s="17"/>
      <c r="H82" s="17"/>
      <c r="I82" s="21"/>
      <c r="J82" s="44" t="s">
        <v>71</v>
      </c>
      <c r="K82" s="23"/>
      <c r="L82" s="8"/>
      <c r="M82" s="8"/>
      <c r="N82" s="8"/>
      <c r="O82" s="8"/>
      <c r="P82" s="8"/>
      <c r="Q82" s="8"/>
      <c r="R82" s="8"/>
      <c r="S82" s="8"/>
      <c r="T82" s="8"/>
      <c r="U82" s="8"/>
      <c r="V82" s="8"/>
      <c r="W82" s="8"/>
      <c r="X82" s="8"/>
      <c r="Y82" s="8"/>
      <c r="Z82" s="8"/>
      <c r="AA82" s="8"/>
      <c r="AB82" s="8"/>
      <c r="AC82" s="8"/>
      <c r="AD82" s="8"/>
      <c r="AE82" s="38"/>
    </row>
    <row r="83" spans="2:31" ht="16.5" customHeight="1" x14ac:dyDescent="0.45">
      <c r="B83" s="10" t="s">
        <v>55</v>
      </c>
      <c r="C83" s="11"/>
      <c r="D83" s="11"/>
      <c r="E83" s="11"/>
      <c r="F83" s="11"/>
      <c r="G83" s="11"/>
      <c r="H83" s="11"/>
      <c r="I83" s="12"/>
      <c r="J83" s="45"/>
      <c r="K83" s="63" t="s">
        <v>102</v>
      </c>
      <c r="L83" s="14" t="s">
        <v>103</v>
      </c>
      <c r="M83" s="14"/>
      <c r="N83" s="14"/>
      <c r="O83" s="63" t="s">
        <v>102</v>
      </c>
      <c r="P83" s="14" t="s">
        <v>104</v>
      </c>
      <c r="Q83" s="14"/>
      <c r="R83" s="14"/>
      <c r="S83" s="14"/>
      <c r="T83" s="63" t="s">
        <v>102</v>
      </c>
      <c r="U83" s="14" t="s">
        <v>105</v>
      </c>
      <c r="V83" s="14"/>
      <c r="W83" s="14"/>
      <c r="X83" s="63" t="s">
        <v>102</v>
      </c>
      <c r="Y83" s="14" t="s">
        <v>106</v>
      </c>
      <c r="Z83" s="14"/>
      <c r="AA83" s="14"/>
      <c r="AB83" s="63" t="s">
        <v>102</v>
      </c>
      <c r="AC83" s="14" t="s">
        <v>107</v>
      </c>
      <c r="AD83" s="14"/>
      <c r="AE83" s="15"/>
    </row>
    <row r="84" spans="2:31" ht="16.5" customHeight="1" x14ac:dyDescent="0.45">
      <c r="B84" s="19"/>
      <c r="C84" s="20"/>
      <c r="D84" s="20"/>
      <c r="E84" s="20"/>
      <c r="F84" s="20"/>
      <c r="G84" s="20"/>
      <c r="H84" s="20"/>
      <c r="I84" s="21"/>
      <c r="J84" s="44"/>
      <c r="K84" s="66" t="s">
        <v>102</v>
      </c>
      <c r="L84" s="23" t="s">
        <v>108</v>
      </c>
      <c r="M84" s="23"/>
      <c r="N84" s="23"/>
      <c r="O84" s="66" t="s">
        <v>102</v>
      </c>
      <c r="P84" s="23" t="s">
        <v>109</v>
      </c>
      <c r="Q84" s="23"/>
      <c r="R84" s="23"/>
      <c r="S84" s="23"/>
      <c r="T84" s="66" t="s">
        <v>102</v>
      </c>
      <c r="U84" s="23" t="s">
        <v>110</v>
      </c>
      <c r="V84" s="23"/>
      <c r="W84" s="23"/>
      <c r="X84" s="23"/>
      <c r="Y84" s="23"/>
      <c r="Z84" s="23"/>
      <c r="AA84" s="23"/>
      <c r="AB84" s="23"/>
      <c r="AC84" s="23"/>
      <c r="AD84" s="23"/>
      <c r="AE84" s="24"/>
    </row>
    <row r="85" spans="2:31" x14ac:dyDescent="0.45">
      <c r="B85" s="159" t="s">
        <v>135</v>
      </c>
      <c r="C85" s="160"/>
      <c r="D85" s="160"/>
      <c r="E85" s="160"/>
      <c r="F85" s="160"/>
      <c r="G85" s="160"/>
      <c r="H85" s="160"/>
      <c r="I85" s="161"/>
      <c r="J85" s="42"/>
      <c r="K85" s="63" t="s">
        <v>25</v>
      </c>
      <c r="L85" s="113" t="s">
        <v>143</v>
      </c>
      <c r="M85" s="113"/>
      <c r="N85" s="113"/>
      <c r="O85" s="113"/>
      <c r="P85" s="113"/>
      <c r="Q85" s="113"/>
      <c r="R85" s="113"/>
      <c r="S85" s="113"/>
      <c r="T85" s="113"/>
      <c r="U85" s="113"/>
      <c r="V85" s="113"/>
      <c r="W85" s="113"/>
      <c r="X85" s="113"/>
      <c r="Y85" s="113"/>
      <c r="Z85" s="113"/>
      <c r="AA85" s="113"/>
      <c r="AB85" s="113"/>
      <c r="AC85" s="113"/>
      <c r="AD85" s="113"/>
      <c r="AE85" s="114"/>
    </row>
    <row r="86" spans="2:31" ht="16.5" customHeight="1" x14ac:dyDescent="0.45">
      <c r="B86" s="19"/>
      <c r="C86" s="20"/>
      <c r="D86" s="20"/>
      <c r="E86" s="20"/>
      <c r="F86" s="20"/>
      <c r="G86" s="20"/>
      <c r="H86" s="20"/>
      <c r="I86" s="21"/>
      <c r="J86" s="43"/>
      <c r="K86" s="66" t="s">
        <v>25</v>
      </c>
      <c r="L86" s="23" t="s">
        <v>62</v>
      </c>
      <c r="M86" s="23"/>
      <c r="N86" s="23"/>
      <c r="O86" s="23"/>
      <c r="P86" s="23"/>
      <c r="Q86" s="23"/>
      <c r="R86" s="23"/>
      <c r="S86" s="23"/>
      <c r="T86" s="23"/>
      <c r="U86" s="23"/>
      <c r="V86" s="23"/>
      <c r="W86" s="23"/>
      <c r="X86" s="23"/>
      <c r="Y86" s="23"/>
      <c r="Z86" s="23"/>
      <c r="AA86" s="23"/>
      <c r="AB86" s="23"/>
      <c r="AC86" s="23"/>
      <c r="AD86" s="23"/>
      <c r="AE86" s="24"/>
    </row>
    <row r="87" spans="2:31" ht="16.5" customHeight="1" x14ac:dyDescent="0.45"/>
    <row r="88" spans="2:31" ht="16.5" customHeight="1" x14ac:dyDescent="0.45">
      <c r="B88" s="49" t="s">
        <v>35</v>
      </c>
    </row>
    <row r="89" spans="2:31" ht="16.5" customHeight="1" x14ac:dyDescent="0.45">
      <c r="B89" s="7" t="s">
        <v>101</v>
      </c>
    </row>
    <row r="90" spans="2:31" ht="16.5" customHeight="1" x14ac:dyDescent="0.45">
      <c r="B90" s="7" t="s">
        <v>97</v>
      </c>
    </row>
    <row r="91" spans="2:31" ht="16.5" customHeight="1" x14ac:dyDescent="0.45">
      <c r="B91" s="7" t="s">
        <v>98</v>
      </c>
    </row>
    <row r="92" spans="2:31" ht="16.5" customHeight="1" x14ac:dyDescent="0.45">
      <c r="B92" s="47"/>
      <c r="C92" s="40" t="s">
        <v>39</v>
      </c>
      <c r="D92" s="30"/>
      <c r="E92" s="30"/>
      <c r="F92" s="30"/>
      <c r="G92" s="30"/>
      <c r="H92" s="30"/>
      <c r="I92" s="30"/>
      <c r="J92" s="30"/>
      <c r="K92" s="31"/>
      <c r="L92" s="40" t="s">
        <v>75</v>
      </c>
      <c r="M92" s="30"/>
      <c r="N92" s="30"/>
      <c r="O92" s="30"/>
      <c r="P92" s="30"/>
      <c r="Q92" s="31"/>
      <c r="R92" s="40" t="s">
        <v>120</v>
      </c>
      <c r="S92" s="30"/>
      <c r="T92" s="30"/>
      <c r="U92" s="30"/>
      <c r="V92" s="30"/>
      <c r="W92" s="30"/>
      <c r="X92" s="30"/>
      <c r="Y92" s="31"/>
      <c r="Z92" s="30"/>
      <c r="AA92" s="30" t="s">
        <v>122</v>
      </c>
      <c r="AB92" s="30"/>
      <c r="AC92" s="30"/>
      <c r="AD92" s="30"/>
      <c r="AE92" s="31"/>
    </row>
    <row r="93" spans="2:31" ht="16.5" customHeight="1" x14ac:dyDescent="0.45">
      <c r="B93" s="54">
        <v>1</v>
      </c>
      <c r="C93" s="100" t="s">
        <v>36</v>
      </c>
      <c r="D93" s="101"/>
      <c r="E93" s="101"/>
      <c r="F93" s="101"/>
      <c r="G93" s="101"/>
      <c r="H93" s="101"/>
      <c r="I93" s="101"/>
      <c r="J93" s="101"/>
      <c r="K93" s="102"/>
      <c r="L93" s="100" t="s">
        <v>76</v>
      </c>
      <c r="M93" s="101"/>
      <c r="N93" s="101"/>
      <c r="O93" s="101"/>
      <c r="P93" s="101"/>
      <c r="Q93" s="102"/>
      <c r="R93" s="100" t="s">
        <v>40</v>
      </c>
      <c r="S93" s="101"/>
      <c r="T93" s="101"/>
      <c r="U93" s="101"/>
      <c r="V93" s="101"/>
      <c r="W93" s="101"/>
      <c r="X93" s="101"/>
      <c r="Y93" s="102"/>
      <c r="Z93" s="103"/>
      <c r="AA93" s="104"/>
      <c r="AB93" s="104"/>
      <c r="AC93" s="104"/>
      <c r="AD93" s="104"/>
      <c r="AE93" s="24" t="s">
        <v>44</v>
      </c>
    </row>
    <row r="94" spans="2:31" ht="16.5" customHeight="1" x14ac:dyDescent="0.45">
      <c r="B94" s="54">
        <v>2</v>
      </c>
      <c r="C94" s="100" t="s">
        <v>37</v>
      </c>
      <c r="D94" s="101"/>
      <c r="E94" s="101"/>
      <c r="F94" s="101"/>
      <c r="G94" s="101"/>
      <c r="H94" s="101"/>
      <c r="I94" s="101"/>
      <c r="J94" s="101"/>
      <c r="K94" s="102"/>
      <c r="L94" s="100" t="s">
        <v>77</v>
      </c>
      <c r="M94" s="101"/>
      <c r="N94" s="101"/>
      <c r="O94" s="101"/>
      <c r="P94" s="101"/>
      <c r="Q94" s="102"/>
      <c r="R94" s="100" t="s">
        <v>41</v>
      </c>
      <c r="S94" s="101"/>
      <c r="T94" s="101"/>
      <c r="U94" s="101"/>
      <c r="V94" s="101"/>
      <c r="W94" s="101"/>
      <c r="X94" s="101"/>
      <c r="Y94" s="102"/>
      <c r="Z94" s="103"/>
      <c r="AA94" s="104"/>
      <c r="AB94" s="104"/>
      <c r="AC94" s="104"/>
      <c r="AD94" s="104"/>
      <c r="AE94" s="33" t="s">
        <v>44</v>
      </c>
    </row>
    <row r="95" spans="2:31" ht="16.5" customHeight="1" x14ac:dyDescent="0.45">
      <c r="B95" s="54">
        <v>3</v>
      </c>
      <c r="C95" s="100" t="s">
        <v>38</v>
      </c>
      <c r="D95" s="101"/>
      <c r="E95" s="101"/>
      <c r="F95" s="101"/>
      <c r="G95" s="101"/>
      <c r="H95" s="101"/>
      <c r="I95" s="101"/>
      <c r="J95" s="101"/>
      <c r="K95" s="102"/>
      <c r="L95" s="100" t="s">
        <v>78</v>
      </c>
      <c r="M95" s="101"/>
      <c r="N95" s="101"/>
      <c r="O95" s="101"/>
      <c r="P95" s="101"/>
      <c r="Q95" s="102"/>
      <c r="R95" s="100" t="s">
        <v>42</v>
      </c>
      <c r="S95" s="101"/>
      <c r="T95" s="101"/>
      <c r="U95" s="101"/>
      <c r="V95" s="101"/>
      <c r="W95" s="101"/>
      <c r="X95" s="101"/>
      <c r="Y95" s="102"/>
      <c r="Z95" s="103"/>
      <c r="AA95" s="104"/>
      <c r="AB95" s="104"/>
      <c r="AC95" s="104"/>
      <c r="AD95" s="104"/>
      <c r="AE95" s="33" t="s">
        <v>44</v>
      </c>
    </row>
    <row r="96" spans="2:31" ht="16.5" customHeight="1" x14ac:dyDescent="0.45">
      <c r="B96" s="54">
        <v>4</v>
      </c>
      <c r="C96" s="100" t="s">
        <v>121</v>
      </c>
      <c r="D96" s="101"/>
      <c r="E96" s="101"/>
      <c r="F96" s="101"/>
      <c r="G96" s="101"/>
      <c r="H96" s="101"/>
      <c r="I96" s="101"/>
      <c r="J96" s="101"/>
      <c r="K96" s="102"/>
      <c r="L96" s="100" t="s">
        <v>79</v>
      </c>
      <c r="M96" s="101"/>
      <c r="N96" s="101"/>
      <c r="O96" s="101"/>
      <c r="P96" s="101"/>
      <c r="Q96" s="102"/>
      <c r="R96" s="100"/>
      <c r="S96" s="101"/>
      <c r="T96" s="101"/>
      <c r="U96" s="101"/>
      <c r="V96" s="101"/>
      <c r="W96" s="101"/>
      <c r="X96" s="101"/>
      <c r="Y96" s="102"/>
      <c r="Z96" s="103"/>
      <c r="AA96" s="104"/>
      <c r="AB96" s="104"/>
      <c r="AC96" s="104"/>
      <c r="AD96" s="104"/>
      <c r="AE96" s="33" t="s">
        <v>44</v>
      </c>
    </row>
    <row r="97" spans="2:31" ht="16.5" customHeight="1" x14ac:dyDescent="0.45">
      <c r="B97" s="54">
        <v>5</v>
      </c>
      <c r="C97" s="100"/>
      <c r="D97" s="101"/>
      <c r="E97" s="101"/>
      <c r="F97" s="101"/>
      <c r="G97" s="101"/>
      <c r="H97" s="101"/>
      <c r="I97" s="101"/>
      <c r="J97" s="101"/>
      <c r="K97" s="102"/>
      <c r="L97" s="100"/>
      <c r="M97" s="101"/>
      <c r="N97" s="101"/>
      <c r="O97" s="101"/>
      <c r="P97" s="101"/>
      <c r="Q97" s="102"/>
      <c r="R97" s="100"/>
      <c r="S97" s="101"/>
      <c r="T97" s="101"/>
      <c r="U97" s="101"/>
      <c r="V97" s="101"/>
      <c r="W97" s="101"/>
      <c r="X97" s="101"/>
      <c r="Y97" s="102"/>
      <c r="Z97" s="103"/>
      <c r="AA97" s="104"/>
      <c r="AB97" s="104"/>
      <c r="AC97" s="104"/>
      <c r="AD97" s="104"/>
      <c r="AE97" s="33" t="s">
        <v>44</v>
      </c>
    </row>
    <row r="98" spans="2:31" ht="16.5" customHeight="1" x14ac:dyDescent="0.45">
      <c r="B98" s="54">
        <v>6</v>
      </c>
      <c r="C98" s="100"/>
      <c r="D98" s="101"/>
      <c r="E98" s="101"/>
      <c r="F98" s="101"/>
      <c r="G98" s="101"/>
      <c r="H98" s="101"/>
      <c r="I98" s="101"/>
      <c r="J98" s="101"/>
      <c r="K98" s="102"/>
      <c r="L98" s="100"/>
      <c r="M98" s="101"/>
      <c r="N98" s="101"/>
      <c r="O98" s="101"/>
      <c r="P98" s="101"/>
      <c r="Q98" s="102"/>
      <c r="R98" s="100"/>
      <c r="S98" s="101"/>
      <c r="T98" s="101"/>
      <c r="U98" s="101"/>
      <c r="V98" s="101"/>
      <c r="W98" s="101"/>
      <c r="X98" s="101"/>
      <c r="Y98" s="102"/>
      <c r="Z98" s="103"/>
      <c r="AA98" s="104"/>
      <c r="AB98" s="104"/>
      <c r="AC98" s="104"/>
      <c r="AD98" s="104"/>
      <c r="AE98" s="33" t="s">
        <v>44</v>
      </c>
    </row>
    <row r="99" spans="2:31" ht="16.5" customHeight="1" x14ac:dyDescent="0.45">
      <c r="B99" s="54">
        <v>7</v>
      </c>
      <c r="C99" s="100"/>
      <c r="D99" s="101"/>
      <c r="E99" s="101"/>
      <c r="F99" s="101"/>
      <c r="G99" s="101"/>
      <c r="H99" s="101"/>
      <c r="I99" s="101"/>
      <c r="J99" s="101"/>
      <c r="K99" s="102"/>
      <c r="L99" s="100"/>
      <c r="M99" s="101"/>
      <c r="N99" s="101"/>
      <c r="O99" s="101"/>
      <c r="P99" s="101"/>
      <c r="Q99" s="102"/>
      <c r="R99" s="100"/>
      <c r="S99" s="101"/>
      <c r="T99" s="101"/>
      <c r="U99" s="101"/>
      <c r="V99" s="101"/>
      <c r="W99" s="101"/>
      <c r="X99" s="101"/>
      <c r="Y99" s="102"/>
      <c r="Z99" s="103"/>
      <c r="AA99" s="104"/>
      <c r="AB99" s="104"/>
      <c r="AC99" s="104"/>
      <c r="AD99" s="104"/>
      <c r="AE99" s="33" t="s">
        <v>44</v>
      </c>
    </row>
    <row r="100" spans="2:31" ht="16.5" customHeight="1" x14ac:dyDescent="0.45">
      <c r="B100" s="54">
        <v>8</v>
      </c>
      <c r="C100" s="100"/>
      <c r="D100" s="101"/>
      <c r="E100" s="101"/>
      <c r="F100" s="101"/>
      <c r="G100" s="101"/>
      <c r="H100" s="101"/>
      <c r="I100" s="101"/>
      <c r="J100" s="101"/>
      <c r="K100" s="102"/>
      <c r="L100" s="100"/>
      <c r="M100" s="101"/>
      <c r="N100" s="101"/>
      <c r="O100" s="101"/>
      <c r="P100" s="101"/>
      <c r="Q100" s="102"/>
      <c r="R100" s="100"/>
      <c r="S100" s="101"/>
      <c r="T100" s="101"/>
      <c r="U100" s="101"/>
      <c r="V100" s="101"/>
      <c r="W100" s="101"/>
      <c r="X100" s="101"/>
      <c r="Y100" s="102"/>
      <c r="Z100" s="103"/>
      <c r="AA100" s="104"/>
      <c r="AB100" s="104"/>
      <c r="AC100" s="104"/>
      <c r="AD100" s="104"/>
      <c r="AE100" s="33" t="s">
        <v>44</v>
      </c>
    </row>
    <row r="101" spans="2:31" ht="16.5" customHeight="1" x14ac:dyDescent="0.45">
      <c r="B101" s="54">
        <v>9</v>
      </c>
      <c r="C101" s="100"/>
      <c r="D101" s="101"/>
      <c r="E101" s="101"/>
      <c r="F101" s="101"/>
      <c r="G101" s="101"/>
      <c r="H101" s="101"/>
      <c r="I101" s="101"/>
      <c r="J101" s="101"/>
      <c r="K101" s="102"/>
      <c r="L101" s="100"/>
      <c r="M101" s="101"/>
      <c r="N101" s="101"/>
      <c r="O101" s="101"/>
      <c r="P101" s="101"/>
      <c r="Q101" s="102"/>
      <c r="R101" s="100"/>
      <c r="S101" s="101"/>
      <c r="T101" s="101"/>
      <c r="U101" s="101"/>
      <c r="V101" s="101"/>
      <c r="W101" s="101"/>
      <c r="X101" s="101"/>
      <c r="Y101" s="102"/>
      <c r="Z101" s="103"/>
      <c r="AA101" s="104"/>
      <c r="AB101" s="104"/>
      <c r="AC101" s="104"/>
      <c r="AD101" s="104"/>
      <c r="AE101" s="33" t="s">
        <v>44</v>
      </c>
    </row>
    <row r="102" spans="2:31" ht="16.5" customHeight="1" x14ac:dyDescent="0.45">
      <c r="B102" s="54">
        <v>10</v>
      </c>
      <c r="C102" s="100"/>
      <c r="D102" s="101"/>
      <c r="E102" s="101"/>
      <c r="F102" s="101"/>
      <c r="G102" s="101"/>
      <c r="H102" s="101"/>
      <c r="I102" s="101"/>
      <c r="J102" s="101"/>
      <c r="K102" s="102"/>
      <c r="L102" s="100"/>
      <c r="M102" s="101"/>
      <c r="N102" s="101"/>
      <c r="O102" s="101"/>
      <c r="P102" s="101"/>
      <c r="Q102" s="102"/>
      <c r="R102" s="100"/>
      <c r="S102" s="101"/>
      <c r="T102" s="101"/>
      <c r="U102" s="101"/>
      <c r="V102" s="101"/>
      <c r="W102" s="101"/>
      <c r="X102" s="101"/>
      <c r="Y102" s="102"/>
      <c r="Z102" s="103"/>
      <c r="AA102" s="104"/>
      <c r="AB102" s="104"/>
      <c r="AC102" s="104"/>
      <c r="AD102" s="104"/>
      <c r="AE102" s="33" t="s">
        <v>44</v>
      </c>
    </row>
    <row r="103" spans="2:31" ht="16.5" customHeight="1" x14ac:dyDescent="0.45">
      <c r="B103" s="40"/>
      <c r="C103" s="30"/>
      <c r="D103" s="30"/>
      <c r="E103" s="30"/>
      <c r="F103" s="30"/>
      <c r="G103" s="30"/>
      <c r="H103" s="30"/>
      <c r="I103" s="30"/>
      <c r="J103" s="30"/>
      <c r="K103" s="30"/>
      <c r="L103" s="30"/>
      <c r="M103" s="30"/>
      <c r="N103" s="30"/>
      <c r="O103" s="30"/>
      <c r="P103" s="30"/>
      <c r="Q103" s="30"/>
      <c r="R103" s="30"/>
      <c r="S103" s="30"/>
      <c r="T103" s="30"/>
      <c r="U103" s="30" t="s">
        <v>116</v>
      </c>
      <c r="V103" s="30"/>
      <c r="W103" s="30"/>
      <c r="X103" s="30"/>
      <c r="Y103" s="31"/>
      <c r="Z103" s="103"/>
      <c r="AA103" s="104"/>
      <c r="AB103" s="104"/>
      <c r="AC103" s="104"/>
      <c r="AD103" s="104"/>
      <c r="AE103" s="24" t="s">
        <v>80</v>
      </c>
    </row>
    <row r="104" spans="2:31" ht="16.5" customHeight="1" x14ac:dyDescent="0.45">
      <c r="B104" s="34"/>
      <c r="C104" s="32"/>
      <c r="D104" s="32"/>
      <c r="E104" s="32"/>
      <c r="F104" s="32" t="s">
        <v>117</v>
      </c>
      <c r="G104" s="32"/>
      <c r="H104" s="32"/>
      <c r="I104" s="32"/>
      <c r="J104" s="32"/>
      <c r="K104" s="32"/>
      <c r="L104" s="100" t="s">
        <v>118</v>
      </c>
      <c r="M104" s="101"/>
      <c r="N104" s="101"/>
      <c r="O104" s="101"/>
      <c r="P104" s="101"/>
      <c r="Q104" s="102"/>
      <c r="R104" s="32"/>
      <c r="S104" s="32"/>
      <c r="T104" s="32"/>
      <c r="U104" s="32"/>
      <c r="V104" s="32"/>
      <c r="W104" s="32"/>
      <c r="X104" s="56"/>
      <c r="Y104" s="57"/>
      <c r="Z104" s="117"/>
      <c r="AA104" s="118"/>
      <c r="AB104" s="118"/>
      <c r="AC104" s="118"/>
      <c r="AD104" s="118"/>
      <c r="AE104" s="33" t="s">
        <v>111</v>
      </c>
    </row>
    <row r="105" spans="2:31" ht="16.5" customHeight="1" x14ac:dyDescent="0.45">
      <c r="B105" s="40"/>
      <c r="C105" s="30"/>
      <c r="D105" s="30"/>
      <c r="E105" s="30"/>
      <c r="F105" s="30"/>
      <c r="G105" s="30"/>
      <c r="H105" s="30"/>
      <c r="I105" s="30"/>
      <c r="J105" s="30"/>
      <c r="K105" s="30"/>
      <c r="L105" s="30"/>
      <c r="M105" s="30"/>
      <c r="N105" s="30"/>
      <c r="O105" s="30"/>
      <c r="P105" s="30"/>
      <c r="Q105" s="30"/>
      <c r="R105" s="30"/>
      <c r="S105" s="30"/>
      <c r="T105" s="30" t="s">
        <v>119</v>
      </c>
      <c r="U105" s="30"/>
      <c r="V105" s="58"/>
      <c r="W105" s="58"/>
      <c r="X105" s="58"/>
      <c r="Y105" s="59"/>
      <c r="Z105" s="115"/>
      <c r="AA105" s="116"/>
      <c r="AB105" s="116"/>
      <c r="AC105" s="116"/>
      <c r="AD105" s="116"/>
      <c r="AE105" s="33" t="s">
        <v>111</v>
      </c>
    </row>
    <row r="106" spans="2:31" ht="16.5" customHeight="1" x14ac:dyDescent="0.45">
      <c r="B106" s="9" t="s">
        <v>59</v>
      </c>
    </row>
    <row r="107" spans="2:31" ht="16.5" customHeight="1" x14ac:dyDescent="0.45">
      <c r="B107" s="40" t="s">
        <v>61</v>
      </c>
      <c r="C107" s="30"/>
      <c r="D107" s="30"/>
      <c r="E107" s="30"/>
      <c r="F107" s="30"/>
      <c r="G107" s="30"/>
      <c r="H107" s="30"/>
      <c r="I107" s="30"/>
      <c r="J107" s="30"/>
      <c r="K107" s="30"/>
      <c r="L107" s="30"/>
      <c r="M107" s="30"/>
      <c r="N107" s="30"/>
      <c r="O107" s="30"/>
      <c r="P107" s="30"/>
      <c r="Q107" s="31"/>
      <c r="R107" s="103"/>
      <c r="S107" s="104"/>
      <c r="T107" s="104"/>
      <c r="U107" s="104"/>
      <c r="V107" s="104"/>
      <c r="W107" s="104"/>
      <c r="X107" s="104"/>
      <c r="Y107" s="104"/>
      <c r="Z107" s="104"/>
      <c r="AA107" s="104"/>
      <c r="AB107" s="104"/>
      <c r="AC107" s="104"/>
      <c r="AD107" s="104"/>
      <c r="AE107" s="33" t="s">
        <v>80</v>
      </c>
    </row>
    <row r="108" spans="2:31" ht="16.5" customHeight="1" x14ac:dyDescent="0.45">
      <c r="B108" s="40" t="s">
        <v>60</v>
      </c>
      <c r="C108" s="30"/>
      <c r="D108" s="30"/>
      <c r="E108" s="30"/>
      <c r="F108" s="30"/>
      <c r="G108" s="30"/>
      <c r="H108" s="30"/>
      <c r="I108" s="30"/>
      <c r="J108" s="30"/>
      <c r="K108" s="30"/>
      <c r="L108" s="30"/>
      <c r="M108" s="30"/>
      <c r="N108" s="30"/>
      <c r="O108" s="30"/>
      <c r="P108" s="30"/>
      <c r="Q108" s="31"/>
      <c r="R108" s="103"/>
      <c r="S108" s="104"/>
      <c r="T108" s="104"/>
      <c r="U108" s="104"/>
      <c r="V108" s="104"/>
      <c r="W108" s="104"/>
      <c r="X108" s="104"/>
      <c r="Y108" s="104"/>
      <c r="Z108" s="104"/>
      <c r="AA108" s="104"/>
      <c r="AB108" s="104"/>
      <c r="AC108" s="104"/>
      <c r="AD108" s="104"/>
      <c r="AE108" s="33" t="s">
        <v>80</v>
      </c>
    </row>
    <row r="109" spans="2:31" ht="16.5" customHeight="1" x14ac:dyDescent="0.45">
      <c r="B109" s="40" t="s">
        <v>58</v>
      </c>
      <c r="C109" s="30"/>
      <c r="D109" s="30"/>
      <c r="E109" s="30"/>
      <c r="F109" s="30"/>
      <c r="G109" s="30"/>
      <c r="H109" s="30"/>
      <c r="I109" s="30"/>
      <c r="J109" s="30"/>
      <c r="K109" s="30"/>
      <c r="L109" s="30"/>
      <c r="M109" s="30"/>
      <c r="N109" s="30"/>
      <c r="O109" s="30"/>
      <c r="P109" s="30"/>
      <c r="Q109" s="31"/>
      <c r="R109" s="103"/>
      <c r="S109" s="104"/>
      <c r="T109" s="104"/>
      <c r="U109" s="104"/>
      <c r="V109" s="104"/>
      <c r="W109" s="104"/>
      <c r="X109" s="104"/>
      <c r="Y109" s="104"/>
      <c r="Z109" s="104"/>
      <c r="AA109" s="104"/>
      <c r="AB109" s="104"/>
      <c r="AC109" s="104"/>
      <c r="AD109" s="104"/>
      <c r="AE109" s="33" t="s">
        <v>80</v>
      </c>
    </row>
    <row r="110" spans="2:31" ht="16.5" customHeight="1" x14ac:dyDescent="0.45"/>
    <row r="111" spans="2:31" ht="16.5" customHeight="1" x14ac:dyDescent="0.45">
      <c r="B111" s="109" t="s">
        <v>149</v>
      </c>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row>
    <row r="112" spans="2:31" ht="16.5" customHeight="1" x14ac:dyDescent="0.45">
      <c r="B112" s="40" t="s">
        <v>114</v>
      </c>
      <c r="C112" s="30"/>
      <c r="D112" s="30"/>
      <c r="E112" s="30"/>
      <c r="F112" s="30"/>
      <c r="G112" s="30"/>
      <c r="H112" s="30"/>
      <c r="I112" s="30"/>
      <c r="J112" s="30"/>
      <c r="K112" s="30"/>
      <c r="L112" s="30"/>
      <c r="M112" s="30"/>
      <c r="N112" s="30"/>
      <c r="O112" s="30"/>
      <c r="P112" s="30"/>
      <c r="Q112" s="31"/>
      <c r="R112" s="103"/>
      <c r="S112" s="104"/>
      <c r="T112" s="104"/>
      <c r="U112" s="104"/>
      <c r="V112" s="104"/>
      <c r="W112" s="104"/>
      <c r="X112" s="104"/>
      <c r="Y112" s="104"/>
      <c r="Z112" s="104"/>
      <c r="AA112" s="104"/>
      <c r="AB112" s="104"/>
      <c r="AC112" s="104"/>
      <c r="AD112" s="104"/>
      <c r="AE112" s="33" t="s">
        <v>111</v>
      </c>
    </row>
    <row r="113" spans="2:31" ht="16.5" customHeight="1" x14ac:dyDescent="0.45">
      <c r="B113" s="10" t="s">
        <v>144</v>
      </c>
      <c r="C113" s="30"/>
      <c r="D113" s="30"/>
      <c r="E113" s="30"/>
      <c r="F113" s="30"/>
      <c r="G113" s="30"/>
      <c r="H113" s="30"/>
      <c r="I113" s="30"/>
      <c r="J113" s="30"/>
      <c r="K113" s="30"/>
      <c r="L113" s="30"/>
      <c r="M113" s="30"/>
      <c r="N113" s="30"/>
      <c r="O113" s="30"/>
      <c r="P113" s="30"/>
      <c r="Q113" s="31"/>
      <c r="R113" s="103"/>
      <c r="S113" s="104"/>
      <c r="T113" s="104"/>
      <c r="U113" s="104"/>
      <c r="V113" s="104"/>
      <c r="W113" s="104"/>
      <c r="X113" s="104"/>
      <c r="Y113" s="104"/>
      <c r="Z113" s="104"/>
      <c r="AA113" s="104"/>
      <c r="AB113" s="104"/>
      <c r="AC113" s="104"/>
      <c r="AD113" s="104"/>
      <c r="AE113" s="33" t="s">
        <v>80</v>
      </c>
    </row>
    <row r="114" spans="2:31" ht="16.5" customHeight="1" x14ac:dyDescent="0.45">
      <c r="B114" s="51"/>
      <c r="C114" s="40" t="s">
        <v>83</v>
      </c>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1"/>
    </row>
    <row r="115" spans="2:31" ht="16.5" customHeight="1" x14ac:dyDescent="0.45">
      <c r="B115" s="51"/>
      <c r="C115" s="94" t="s">
        <v>81</v>
      </c>
      <c r="D115" s="95"/>
      <c r="E115" s="95"/>
      <c r="F115" s="95"/>
      <c r="G115" s="95"/>
      <c r="H115" s="95"/>
      <c r="I115" s="96"/>
      <c r="J115" s="94" t="s">
        <v>95</v>
      </c>
      <c r="K115" s="95"/>
      <c r="L115" s="95"/>
      <c r="M115" s="95"/>
      <c r="N115" s="95"/>
      <c r="O115" s="96"/>
      <c r="P115" s="94" t="s">
        <v>126</v>
      </c>
      <c r="Q115" s="95"/>
      <c r="R115" s="95"/>
      <c r="S115" s="95"/>
      <c r="T115" s="95"/>
      <c r="U115" s="96"/>
      <c r="V115" s="94" t="s">
        <v>123</v>
      </c>
      <c r="W115" s="95"/>
      <c r="X115" s="96"/>
      <c r="Y115" s="85" t="s">
        <v>124</v>
      </c>
      <c r="Z115" s="86"/>
      <c r="AA115" s="87"/>
      <c r="AB115" s="94" t="s">
        <v>125</v>
      </c>
      <c r="AC115" s="95"/>
      <c r="AD115" s="95"/>
      <c r="AE115" s="96"/>
    </row>
    <row r="116" spans="2:31" ht="16.5" customHeight="1" x14ac:dyDescent="0.45">
      <c r="B116" s="19"/>
      <c r="C116" s="97"/>
      <c r="D116" s="98"/>
      <c r="E116" s="98"/>
      <c r="F116" s="98"/>
      <c r="G116" s="98"/>
      <c r="H116" s="98"/>
      <c r="I116" s="99"/>
      <c r="J116" s="97"/>
      <c r="K116" s="98"/>
      <c r="L116" s="98"/>
      <c r="M116" s="98"/>
      <c r="N116" s="98"/>
      <c r="O116" s="99"/>
      <c r="P116" s="97"/>
      <c r="Q116" s="98"/>
      <c r="R116" s="98"/>
      <c r="S116" s="98"/>
      <c r="T116" s="98"/>
      <c r="U116" s="99"/>
      <c r="V116" s="97"/>
      <c r="W116" s="98"/>
      <c r="X116" s="99"/>
      <c r="Y116" s="91"/>
      <c r="Z116" s="92"/>
      <c r="AA116" s="93"/>
      <c r="AB116" s="97"/>
      <c r="AC116" s="98"/>
      <c r="AD116" s="98"/>
      <c r="AE116" s="99"/>
    </row>
    <row r="117" spans="2:31" ht="16.5" customHeight="1" x14ac:dyDescent="0.45">
      <c r="B117" s="47">
        <v>1</v>
      </c>
      <c r="C117" s="100"/>
      <c r="D117" s="101"/>
      <c r="E117" s="101"/>
      <c r="F117" s="101"/>
      <c r="G117" s="101"/>
      <c r="H117" s="101"/>
      <c r="I117" s="102"/>
      <c r="J117" s="100"/>
      <c r="K117" s="101"/>
      <c r="L117" s="101"/>
      <c r="M117" s="101"/>
      <c r="N117" s="101"/>
      <c r="O117" s="102"/>
      <c r="P117" s="100"/>
      <c r="Q117" s="101"/>
      <c r="R117" s="101"/>
      <c r="S117" s="101"/>
      <c r="T117" s="101"/>
      <c r="U117" s="102"/>
      <c r="V117" s="100"/>
      <c r="W117" s="101"/>
      <c r="X117" s="102"/>
      <c r="Y117" s="100"/>
      <c r="Z117" s="101"/>
      <c r="AA117" s="102"/>
      <c r="AB117" s="100"/>
      <c r="AC117" s="101"/>
      <c r="AD117" s="101"/>
      <c r="AE117" s="33" t="s">
        <v>80</v>
      </c>
    </row>
    <row r="118" spans="2:31" ht="16.5" customHeight="1" x14ac:dyDescent="0.45">
      <c r="B118" s="47">
        <v>2</v>
      </c>
      <c r="C118" s="100"/>
      <c r="D118" s="101"/>
      <c r="E118" s="101"/>
      <c r="F118" s="101"/>
      <c r="G118" s="101"/>
      <c r="H118" s="101"/>
      <c r="I118" s="102"/>
      <c r="J118" s="100"/>
      <c r="K118" s="101"/>
      <c r="L118" s="101"/>
      <c r="M118" s="101"/>
      <c r="N118" s="101"/>
      <c r="O118" s="102"/>
      <c r="P118" s="100"/>
      <c r="Q118" s="101"/>
      <c r="R118" s="101"/>
      <c r="S118" s="101"/>
      <c r="T118" s="101"/>
      <c r="U118" s="102"/>
      <c r="V118" s="100"/>
      <c r="W118" s="101"/>
      <c r="X118" s="102"/>
      <c r="Y118" s="100"/>
      <c r="Z118" s="101"/>
      <c r="AA118" s="102"/>
      <c r="AB118" s="100"/>
      <c r="AC118" s="101"/>
      <c r="AD118" s="101"/>
      <c r="AE118" s="33" t="s">
        <v>80</v>
      </c>
    </row>
    <row r="119" spans="2:31" ht="16.5" customHeight="1" x14ac:dyDescent="0.45">
      <c r="B119" s="47">
        <v>3</v>
      </c>
      <c r="C119" s="100"/>
      <c r="D119" s="101"/>
      <c r="E119" s="101"/>
      <c r="F119" s="101"/>
      <c r="G119" s="101"/>
      <c r="H119" s="101"/>
      <c r="I119" s="102"/>
      <c r="J119" s="100"/>
      <c r="K119" s="101"/>
      <c r="L119" s="101"/>
      <c r="M119" s="101"/>
      <c r="N119" s="101"/>
      <c r="O119" s="102"/>
      <c r="P119" s="100"/>
      <c r="Q119" s="101"/>
      <c r="R119" s="101"/>
      <c r="S119" s="101"/>
      <c r="T119" s="101"/>
      <c r="U119" s="102"/>
      <c r="V119" s="100"/>
      <c r="W119" s="101"/>
      <c r="X119" s="102"/>
      <c r="Y119" s="100"/>
      <c r="Z119" s="101"/>
      <c r="AA119" s="102"/>
      <c r="AB119" s="100"/>
      <c r="AC119" s="101"/>
      <c r="AD119" s="101"/>
      <c r="AE119" s="33" t="s">
        <v>80</v>
      </c>
    </row>
    <row r="120" spans="2:31" ht="16.5" customHeight="1" x14ac:dyDescent="0.45">
      <c r="B120" s="47">
        <v>4</v>
      </c>
      <c r="C120" s="100"/>
      <c r="D120" s="101"/>
      <c r="E120" s="101"/>
      <c r="F120" s="101"/>
      <c r="G120" s="101"/>
      <c r="H120" s="101"/>
      <c r="I120" s="102"/>
      <c r="J120" s="100"/>
      <c r="K120" s="101"/>
      <c r="L120" s="101"/>
      <c r="M120" s="101"/>
      <c r="N120" s="101"/>
      <c r="O120" s="102"/>
      <c r="P120" s="100"/>
      <c r="Q120" s="101"/>
      <c r="R120" s="101"/>
      <c r="S120" s="101"/>
      <c r="T120" s="101"/>
      <c r="U120" s="102"/>
      <c r="V120" s="100"/>
      <c r="W120" s="101"/>
      <c r="X120" s="102"/>
      <c r="Y120" s="100"/>
      <c r="Z120" s="101"/>
      <c r="AA120" s="102"/>
      <c r="AB120" s="100"/>
      <c r="AC120" s="101"/>
      <c r="AD120" s="101"/>
      <c r="AE120" s="33" t="s">
        <v>80</v>
      </c>
    </row>
    <row r="121" spans="2:31" ht="16.5" customHeight="1" x14ac:dyDescent="0.45">
      <c r="B121" s="47">
        <v>5</v>
      </c>
      <c r="C121" s="100"/>
      <c r="D121" s="101"/>
      <c r="E121" s="101"/>
      <c r="F121" s="101"/>
      <c r="G121" s="101"/>
      <c r="H121" s="101"/>
      <c r="I121" s="102"/>
      <c r="J121" s="100"/>
      <c r="K121" s="101"/>
      <c r="L121" s="101"/>
      <c r="M121" s="101"/>
      <c r="N121" s="101"/>
      <c r="O121" s="102"/>
      <c r="P121" s="100"/>
      <c r="Q121" s="101"/>
      <c r="R121" s="101"/>
      <c r="S121" s="101"/>
      <c r="T121" s="101"/>
      <c r="U121" s="102"/>
      <c r="V121" s="100"/>
      <c r="W121" s="101"/>
      <c r="X121" s="102"/>
      <c r="Y121" s="100"/>
      <c r="Z121" s="101"/>
      <c r="AA121" s="102"/>
      <c r="AB121" s="100"/>
      <c r="AC121" s="101"/>
      <c r="AD121" s="101"/>
      <c r="AE121" s="33" t="s">
        <v>80</v>
      </c>
    </row>
    <row r="122" spans="2:31" ht="16.5" customHeight="1" x14ac:dyDescent="0.45">
      <c r="B122" s="47">
        <v>6</v>
      </c>
      <c r="C122" s="100"/>
      <c r="D122" s="101"/>
      <c r="E122" s="101"/>
      <c r="F122" s="101"/>
      <c r="G122" s="101"/>
      <c r="H122" s="101"/>
      <c r="I122" s="102"/>
      <c r="J122" s="100"/>
      <c r="K122" s="101"/>
      <c r="L122" s="101"/>
      <c r="M122" s="101"/>
      <c r="N122" s="101"/>
      <c r="O122" s="102"/>
      <c r="P122" s="100"/>
      <c r="Q122" s="101"/>
      <c r="R122" s="101"/>
      <c r="S122" s="101"/>
      <c r="T122" s="101"/>
      <c r="U122" s="102"/>
      <c r="V122" s="100"/>
      <c r="W122" s="101"/>
      <c r="X122" s="102"/>
      <c r="Y122" s="100"/>
      <c r="Z122" s="101"/>
      <c r="AA122" s="102"/>
      <c r="AB122" s="100"/>
      <c r="AC122" s="101"/>
      <c r="AD122" s="101"/>
      <c r="AE122" s="33" t="s">
        <v>80</v>
      </c>
    </row>
    <row r="123" spans="2:31" ht="16.5" customHeight="1" x14ac:dyDescent="0.45">
      <c r="B123" s="47">
        <v>7</v>
      </c>
      <c r="C123" s="100"/>
      <c r="D123" s="101"/>
      <c r="E123" s="101"/>
      <c r="F123" s="101"/>
      <c r="G123" s="101"/>
      <c r="H123" s="101"/>
      <c r="I123" s="102"/>
      <c r="J123" s="100"/>
      <c r="K123" s="101"/>
      <c r="L123" s="101"/>
      <c r="M123" s="101"/>
      <c r="N123" s="101"/>
      <c r="O123" s="102"/>
      <c r="P123" s="100"/>
      <c r="Q123" s="101"/>
      <c r="R123" s="101"/>
      <c r="S123" s="101"/>
      <c r="T123" s="101"/>
      <c r="U123" s="102"/>
      <c r="V123" s="100"/>
      <c r="W123" s="101"/>
      <c r="X123" s="102"/>
      <c r="Y123" s="100"/>
      <c r="Z123" s="101"/>
      <c r="AA123" s="102"/>
      <c r="AB123" s="100"/>
      <c r="AC123" s="101"/>
      <c r="AD123" s="101"/>
      <c r="AE123" s="33" t="s">
        <v>80</v>
      </c>
    </row>
    <row r="124" spans="2:31" ht="16.5" customHeight="1" x14ac:dyDescent="0.45">
      <c r="B124" s="47">
        <v>8</v>
      </c>
      <c r="C124" s="100"/>
      <c r="D124" s="101"/>
      <c r="E124" s="101"/>
      <c r="F124" s="101"/>
      <c r="G124" s="101"/>
      <c r="H124" s="101"/>
      <c r="I124" s="102"/>
      <c r="J124" s="100"/>
      <c r="K124" s="101"/>
      <c r="L124" s="101"/>
      <c r="M124" s="101"/>
      <c r="N124" s="101"/>
      <c r="O124" s="102"/>
      <c r="P124" s="100"/>
      <c r="Q124" s="101"/>
      <c r="R124" s="101"/>
      <c r="S124" s="101"/>
      <c r="T124" s="101"/>
      <c r="U124" s="102"/>
      <c r="V124" s="100"/>
      <c r="W124" s="101"/>
      <c r="X124" s="102"/>
      <c r="Y124" s="100"/>
      <c r="Z124" s="101"/>
      <c r="AA124" s="102"/>
      <c r="AB124" s="100"/>
      <c r="AC124" s="101"/>
      <c r="AD124" s="101"/>
      <c r="AE124" s="33" t="s">
        <v>80</v>
      </c>
    </row>
    <row r="125" spans="2:31" ht="16.5" customHeight="1" x14ac:dyDescent="0.45">
      <c r="B125" s="47">
        <v>9</v>
      </c>
      <c r="C125" s="100"/>
      <c r="D125" s="101"/>
      <c r="E125" s="101"/>
      <c r="F125" s="101"/>
      <c r="G125" s="101"/>
      <c r="H125" s="101"/>
      <c r="I125" s="102"/>
      <c r="J125" s="100"/>
      <c r="K125" s="101"/>
      <c r="L125" s="101"/>
      <c r="M125" s="101"/>
      <c r="N125" s="101"/>
      <c r="O125" s="102"/>
      <c r="P125" s="100"/>
      <c r="Q125" s="101"/>
      <c r="R125" s="101"/>
      <c r="S125" s="101"/>
      <c r="T125" s="101"/>
      <c r="U125" s="102"/>
      <c r="V125" s="100"/>
      <c r="W125" s="101"/>
      <c r="X125" s="102"/>
      <c r="Y125" s="100"/>
      <c r="Z125" s="101"/>
      <c r="AA125" s="102"/>
      <c r="AB125" s="100"/>
      <c r="AC125" s="101"/>
      <c r="AD125" s="101"/>
      <c r="AE125" s="33" t="s">
        <v>80</v>
      </c>
    </row>
    <row r="126" spans="2:31" ht="16.5" customHeight="1" x14ac:dyDescent="0.45">
      <c r="B126" s="47">
        <v>10</v>
      </c>
      <c r="C126" s="100"/>
      <c r="D126" s="101"/>
      <c r="E126" s="101"/>
      <c r="F126" s="101"/>
      <c r="G126" s="101"/>
      <c r="H126" s="101"/>
      <c r="I126" s="102"/>
      <c r="J126" s="100"/>
      <c r="K126" s="101"/>
      <c r="L126" s="101"/>
      <c r="M126" s="101"/>
      <c r="N126" s="101"/>
      <c r="O126" s="102"/>
      <c r="P126" s="100"/>
      <c r="Q126" s="101"/>
      <c r="R126" s="101"/>
      <c r="S126" s="101"/>
      <c r="T126" s="101"/>
      <c r="U126" s="102"/>
      <c r="V126" s="100"/>
      <c r="W126" s="101"/>
      <c r="X126" s="102"/>
      <c r="Y126" s="100"/>
      <c r="Z126" s="101"/>
      <c r="AA126" s="102"/>
      <c r="AB126" s="100"/>
      <c r="AC126" s="101"/>
      <c r="AD126" s="101"/>
      <c r="AE126" s="33" t="s">
        <v>80</v>
      </c>
    </row>
    <row r="127" spans="2:31" ht="16.5" customHeight="1" x14ac:dyDescent="0.45">
      <c r="B127" s="47">
        <v>11</v>
      </c>
      <c r="C127" s="100"/>
      <c r="D127" s="101"/>
      <c r="E127" s="101"/>
      <c r="F127" s="101"/>
      <c r="G127" s="101"/>
      <c r="H127" s="101"/>
      <c r="I127" s="102"/>
      <c r="J127" s="100"/>
      <c r="K127" s="101"/>
      <c r="L127" s="101"/>
      <c r="M127" s="101"/>
      <c r="N127" s="101"/>
      <c r="O127" s="102"/>
      <c r="P127" s="100"/>
      <c r="Q127" s="101"/>
      <c r="R127" s="101"/>
      <c r="S127" s="101"/>
      <c r="T127" s="101"/>
      <c r="U127" s="102"/>
      <c r="V127" s="100"/>
      <c r="W127" s="101"/>
      <c r="X127" s="102"/>
      <c r="Y127" s="100"/>
      <c r="Z127" s="101"/>
      <c r="AA127" s="102"/>
      <c r="AB127" s="100"/>
      <c r="AC127" s="101"/>
      <c r="AD127" s="101"/>
      <c r="AE127" s="33" t="s">
        <v>44</v>
      </c>
    </row>
    <row r="128" spans="2:31" ht="16.5" customHeight="1" x14ac:dyDescent="0.45">
      <c r="B128" s="47">
        <v>12</v>
      </c>
      <c r="C128" s="100"/>
      <c r="D128" s="101"/>
      <c r="E128" s="101"/>
      <c r="F128" s="101"/>
      <c r="G128" s="101"/>
      <c r="H128" s="101"/>
      <c r="I128" s="102"/>
      <c r="J128" s="100"/>
      <c r="K128" s="101"/>
      <c r="L128" s="101"/>
      <c r="M128" s="101"/>
      <c r="N128" s="101"/>
      <c r="O128" s="102"/>
      <c r="P128" s="100"/>
      <c r="Q128" s="101"/>
      <c r="R128" s="101"/>
      <c r="S128" s="101"/>
      <c r="T128" s="101"/>
      <c r="U128" s="102"/>
      <c r="V128" s="100"/>
      <c r="W128" s="101"/>
      <c r="X128" s="102"/>
      <c r="Y128" s="100"/>
      <c r="Z128" s="101"/>
      <c r="AA128" s="102"/>
      <c r="AB128" s="100"/>
      <c r="AC128" s="101"/>
      <c r="AD128" s="101"/>
      <c r="AE128" s="33" t="s">
        <v>44</v>
      </c>
    </row>
    <row r="129" spans="2:31" ht="16.5" customHeight="1" x14ac:dyDescent="0.45">
      <c r="B129" s="47">
        <v>13</v>
      </c>
      <c r="C129" s="100"/>
      <c r="D129" s="101"/>
      <c r="E129" s="101"/>
      <c r="F129" s="101"/>
      <c r="G129" s="101"/>
      <c r="H129" s="101"/>
      <c r="I129" s="102"/>
      <c r="J129" s="100"/>
      <c r="K129" s="101"/>
      <c r="L129" s="101"/>
      <c r="M129" s="101"/>
      <c r="N129" s="101"/>
      <c r="O129" s="102"/>
      <c r="P129" s="100"/>
      <c r="Q129" s="101"/>
      <c r="R129" s="101"/>
      <c r="S129" s="101"/>
      <c r="T129" s="101"/>
      <c r="U129" s="102"/>
      <c r="V129" s="100"/>
      <c r="W129" s="101"/>
      <c r="X129" s="102"/>
      <c r="Y129" s="100"/>
      <c r="Z129" s="101"/>
      <c r="AA129" s="102"/>
      <c r="AB129" s="100"/>
      <c r="AC129" s="101"/>
      <c r="AD129" s="101"/>
      <c r="AE129" s="33" t="s">
        <v>44</v>
      </c>
    </row>
    <row r="130" spans="2:31" ht="16.5" customHeight="1" x14ac:dyDescent="0.45">
      <c r="B130" s="47">
        <v>14</v>
      </c>
      <c r="C130" s="100"/>
      <c r="D130" s="101"/>
      <c r="E130" s="101"/>
      <c r="F130" s="101"/>
      <c r="G130" s="101"/>
      <c r="H130" s="101"/>
      <c r="I130" s="102"/>
      <c r="J130" s="100"/>
      <c r="K130" s="101"/>
      <c r="L130" s="101"/>
      <c r="M130" s="101"/>
      <c r="N130" s="101"/>
      <c r="O130" s="102"/>
      <c r="P130" s="100"/>
      <c r="Q130" s="101"/>
      <c r="R130" s="101"/>
      <c r="S130" s="101"/>
      <c r="T130" s="101"/>
      <c r="U130" s="102"/>
      <c r="V130" s="100"/>
      <c r="W130" s="101"/>
      <c r="X130" s="102"/>
      <c r="Y130" s="100"/>
      <c r="Z130" s="101"/>
      <c r="AA130" s="102"/>
      <c r="AB130" s="100"/>
      <c r="AC130" s="101"/>
      <c r="AD130" s="101"/>
      <c r="AE130" s="33" t="s">
        <v>44</v>
      </c>
    </row>
    <row r="131" spans="2:31" ht="16.5" customHeight="1" x14ac:dyDescent="0.45">
      <c r="B131" s="47">
        <v>15</v>
      </c>
      <c r="C131" s="100"/>
      <c r="D131" s="101"/>
      <c r="E131" s="101"/>
      <c r="F131" s="101"/>
      <c r="G131" s="101"/>
      <c r="H131" s="101"/>
      <c r="I131" s="102"/>
      <c r="J131" s="100"/>
      <c r="K131" s="101"/>
      <c r="L131" s="101"/>
      <c r="M131" s="101"/>
      <c r="N131" s="101"/>
      <c r="O131" s="102"/>
      <c r="P131" s="100"/>
      <c r="Q131" s="101"/>
      <c r="R131" s="101"/>
      <c r="S131" s="101"/>
      <c r="T131" s="101"/>
      <c r="U131" s="102"/>
      <c r="V131" s="100"/>
      <c r="W131" s="101"/>
      <c r="X131" s="102"/>
      <c r="Y131" s="100"/>
      <c r="Z131" s="101"/>
      <c r="AA131" s="102"/>
      <c r="AB131" s="100"/>
      <c r="AC131" s="101"/>
      <c r="AD131" s="101"/>
      <c r="AE131" s="33" t="s">
        <v>44</v>
      </c>
    </row>
    <row r="132" spans="2:31" ht="16.5" customHeight="1" x14ac:dyDescent="0.45">
      <c r="B132" s="47">
        <v>16</v>
      </c>
      <c r="C132" s="100"/>
      <c r="D132" s="101"/>
      <c r="E132" s="101"/>
      <c r="F132" s="101"/>
      <c r="G132" s="101"/>
      <c r="H132" s="101"/>
      <c r="I132" s="102"/>
      <c r="J132" s="100"/>
      <c r="K132" s="101"/>
      <c r="L132" s="101"/>
      <c r="M132" s="101"/>
      <c r="N132" s="101"/>
      <c r="O132" s="102"/>
      <c r="P132" s="100"/>
      <c r="Q132" s="101"/>
      <c r="R132" s="101"/>
      <c r="S132" s="101"/>
      <c r="T132" s="101"/>
      <c r="U132" s="102"/>
      <c r="V132" s="100"/>
      <c r="W132" s="101"/>
      <c r="X132" s="102"/>
      <c r="Y132" s="100"/>
      <c r="Z132" s="101"/>
      <c r="AA132" s="102"/>
      <c r="AB132" s="100"/>
      <c r="AC132" s="101"/>
      <c r="AD132" s="101"/>
      <c r="AE132" s="33" t="s">
        <v>44</v>
      </c>
    </row>
    <row r="133" spans="2:31" ht="16.5" customHeight="1" x14ac:dyDescent="0.45">
      <c r="B133" s="47">
        <v>17</v>
      </c>
      <c r="C133" s="100"/>
      <c r="D133" s="101"/>
      <c r="E133" s="101"/>
      <c r="F133" s="101"/>
      <c r="G133" s="101"/>
      <c r="H133" s="101"/>
      <c r="I133" s="102"/>
      <c r="J133" s="100"/>
      <c r="K133" s="101"/>
      <c r="L133" s="101"/>
      <c r="M133" s="101"/>
      <c r="N133" s="101"/>
      <c r="O133" s="102"/>
      <c r="P133" s="100"/>
      <c r="Q133" s="101"/>
      <c r="R133" s="101"/>
      <c r="S133" s="101"/>
      <c r="T133" s="101"/>
      <c r="U133" s="102"/>
      <c r="V133" s="100"/>
      <c r="W133" s="101"/>
      <c r="X133" s="102"/>
      <c r="Y133" s="100"/>
      <c r="Z133" s="101"/>
      <c r="AA133" s="102"/>
      <c r="AB133" s="100"/>
      <c r="AC133" s="101"/>
      <c r="AD133" s="101"/>
      <c r="AE133" s="33" t="s">
        <v>44</v>
      </c>
    </row>
    <row r="134" spans="2:31" ht="16.5" customHeight="1" x14ac:dyDescent="0.45">
      <c r="B134" s="47">
        <v>18</v>
      </c>
      <c r="C134" s="100"/>
      <c r="D134" s="101"/>
      <c r="E134" s="101"/>
      <c r="F134" s="101"/>
      <c r="G134" s="101"/>
      <c r="H134" s="101"/>
      <c r="I134" s="102"/>
      <c r="J134" s="100"/>
      <c r="K134" s="101"/>
      <c r="L134" s="101"/>
      <c r="M134" s="101"/>
      <c r="N134" s="101"/>
      <c r="O134" s="102"/>
      <c r="P134" s="100"/>
      <c r="Q134" s="101"/>
      <c r="R134" s="101"/>
      <c r="S134" s="101"/>
      <c r="T134" s="101"/>
      <c r="U134" s="102"/>
      <c r="V134" s="100"/>
      <c r="W134" s="101"/>
      <c r="X134" s="102"/>
      <c r="Y134" s="100"/>
      <c r="Z134" s="101"/>
      <c r="AA134" s="102"/>
      <c r="AB134" s="100"/>
      <c r="AC134" s="101"/>
      <c r="AD134" s="101"/>
      <c r="AE134" s="33" t="s">
        <v>44</v>
      </c>
    </row>
    <row r="135" spans="2:31" ht="16.5" customHeight="1" x14ac:dyDescent="0.45">
      <c r="B135" s="47">
        <v>19</v>
      </c>
      <c r="C135" s="100"/>
      <c r="D135" s="101"/>
      <c r="E135" s="101"/>
      <c r="F135" s="101"/>
      <c r="G135" s="101"/>
      <c r="H135" s="101"/>
      <c r="I135" s="102"/>
      <c r="J135" s="100"/>
      <c r="K135" s="101"/>
      <c r="L135" s="101"/>
      <c r="M135" s="101"/>
      <c r="N135" s="101"/>
      <c r="O135" s="102"/>
      <c r="P135" s="100"/>
      <c r="Q135" s="101"/>
      <c r="R135" s="101"/>
      <c r="S135" s="101"/>
      <c r="T135" s="101"/>
      <c r="U135" s="102"/>
      <c r="V135" s="100"/>
      <c r="W135" s="101"/>
      <c r="X135" s="102"/>
      <c r="Y135" s="100"/>
      <c r="Z135" s="101"/>
      <c r="AA135" s="102"/>
      <c r="AB135" s="100"/>
      <c r="AC135" s="101"/>
      <c r="AD135" s="101"/>
      <c r="AE135" s="33" t="s">
        <v>44</v>
      </c>
    </row>
    <row r="136" spans="2:31" ht="16.5" customHeight="1" x14ac:dyDescent="0.45">
      <c r="B136" s="47">
        <v>20</v>
      </c>
      <c r="C136" s="100"/>
      <c r="D136" s="101"/>
      <c r="E136" s="101"/>
      <c r="F136" s="101"/>
      <c r="G136" s="101"/>
      <c r="H136" s="101"/>
      <c r="I136" s="102"/>
      <c r="J136" s="100"/>
      <c r="K136" s="101"/>
      <c r="L136" s="101"/>
      <c r="M136" s="101"/>
      <c r="N136" s="101"/>
      <c r="O136" s="102"/>
      <c r="P136" s="100"/>
      <c r="Q136" s="101"/>
      <c r="R136" s="101"/>
      <c r="S136" s="101"/>
      <c r="T136" s="101"/>
      <c r="U136" s="102"/>
      <c r="V136" s="100"/>
      <c r="W136" s="101"/>
      <c r="X136" s="102"/>
      <c r="Y136" s="100"/>
      <c r="Z136" s="101"/>
      <c r="AA136" s="102"/>
      <c r="AB136" s="100"/>
      <c r="AC136" s="101"/>
      <c r="AD136" s="101"/>
      <c r="AE136" s="33" t="s">
        <v>44</v>
      </c>
    </row>
    <row r="137" spans="2:31" ht="16.5" customHeight="1" x14ac:dyDescent="0.45">
      <c r="B137" s="47">
        <v>21</v>
      </c>
      <c r="C137" s="100"/>
      <c r="D137" s="101"/>
      <c r="E137" s="101"/>
      <c r="F137" s="101"/>
      <c r="G137" s="101"/>
      <c r="H137" s="101"/>
      <c r="I137" s="102"/>
      <c r="J137" s="100"/>
      <c r="K137" s="101"/>
      <c r="L137" s="101"/>
      <c r="M137" s="101"/>
      <c r="N137" s="101"/>
      <c r="O137" s="102"/>
      <c r="P137" s="100"/>
      <c r="Q137" s="101"/>
      <c r="R137" s="101"/>
      <c r="S137" s="101"/>
      <c r="T137" s="101"/>
      <c r="U137" s="102"/>
      <c r="V137" s="100"/>
      <c r="W137" s="101"/>
      <c r="X137" s="102"/>
      <c r="Y137" s="100"/>
      <c r="Z137" s="101"/>
      <c r="AA137" s="102"/>
      <c r="AB137" s="100"/>
      <c r="AC137" s="101"/>
      <c r="AD137" s="101"/>
      <c r="AE137" s="33" t="s">
        <v>44</v>
      </c>
    </row>
    <row r="138" spans="2:31" ht="16.5" customHeight="1" x14ac:dyDescent="0.45">
      <c r="B138" s="47">
        <v>22</v>
      </c>
      <c r="C138" s="100"/>
      <c r="D138" s="101"/>
      <c r="E138" s="101"/>
      <c r="F138" s="101"/>
      <c r="G138" s="101"/>
      <c r="H138" s="101"/>
      <c r="I138" s="102"/>
      <c r="J138" s="100"/>
      <c r="K138" s="101"/>
      <c r="L138" s="101"/>
      <c r="M138" s="101"/>
      <c r="N138" s="101"/>
      <c r="O138" s="102"/>
      <c r="P138" s="100"/>
      <c r="Q138" s="101"/>
      <c r="R138" s="101"/>
      <c r="S138" s="101"/>
      <c r="T138" s="101"/>
      <c r="U138" s="102"/>
      <c r="V138" s="100"/>
      <c r="W138" s="101"/>
      <c r="X138" s="102"/>
      <c r="Y138" s="100"/>
      <c r="Z138" s="101"/>
      <c r="AA138" s="102"/>
      <c r="AB138" s="100"/>
      <c r="AC138" s="101"/>
      <c r="AD138" s="101"/>
      <c r="AE138" s="33" t="s">
        <v>44</v>
      </c>
    </row>
    <row r="139" spans="2:31" ht="16.5" customHeight="1" x14ac:dyDescent="0.45">
      <c r="B139" s="47">
        <v>23</v>
      </c>
      <c r="C139" s="100"/>
      <c r="D139" s="101"/>
      <c r="E139" s="101"/>
      <c r="F139" s="101"/>
      <c r="G139" s="101"/>
      <c r="H139" s="101"/>
      <c r="I139" s="102"/>
      <c r="J139" s="100"/>
      <c r="K139" s="101"/>
      <c r="L139" s="101"/>
      <c r="M139" s="101"/>
      <c r="N139" s="101"/>
      <c r="O139" s="102"/>
      <c r="P139" s="100"/>
      <c r="Q139" s="101"/>
      <c r="R139" s="101"/>
      <c r="S139" s="101"/>
      <c r="T139" s="101"/>
      <c r="U139" s="102"/>
      <c r="V139" s="100"/>
      <c r="W139" s="101"/>
      <c r="X139" s="102"/>
      <c r="Y139" s="100"/>
      <c r="Z139" s="101"/>
      <c r="AA139" s="102"/>
      <c r="AB139" s="100"/>
      <c r="AC139" s="101"/>
      <c r="AD139" s="101"/>
      <c r="AE139" s="33" t="s">
        <v>44</v>
      </c>
    </row>
    <row r="140" spans="2:31" ht="16.5" customHeight="1" x14ac:dyDescent="0.45">
      <c r="B140" s="47">
        <v>24</v>
      </c>
      <c r="C140" s="100"/>
      <c r="D140" s="101"/>
      <c r="E140" s="101"/>
      <c r="F140" s="101"/>
      <c r="G140" s="101"/>
      <c r="H140" s="101"/>
      <c r="I140" s="102"/>
      <c r="J140" s="100"/>
      <c r="K140" s="101"/>
      <c r="L140" s="101"/>
      <c r="M140" s="101"/>
      <c r="N140" s="101"/>
      <c r="O140" s="102"/>
      <c r="P140" s="100"/>
      <c r="Q140" s="101"/>
      <c r="R140" s="101"/>
      <c r="S140" s="101"/>
      <c r="T140" s="101"/>
      <c r="U140" s="102"/>
      <c r="V140" s="100"/>
      <c r="W140" s="101"/>
      <c r="X140" s="102"/>
      <c r="Y140" s="100"/>
      <c r="Z140" s="101"/>
      <c r="AA140" s="102"/>
      <c r="AB140" s="100"/>
      <c r="AC140" s="101"/>
      <c r="AD140" s="101"/>
      <c r="AE140" s="33" t="s">
        <v>44</v>
      </c>
    </row>
    <row r="141" spans="2:31" ht="16.5" customHeight="1" x14ac:dyDescent="0.45">
      <c r="B141" s="47">
        <v>25</v>
      </c>
      <c r="C141" s="100"/>
      <c r="D141" s="101"/>
      <c r="E141" s="101"/>
      <c r="F141" s="101"/>
      <c r="G141" s="101"/>
      <c r="H141" s="101"/>
      <c r="I141" s="102"/>
      <c r="J141" s="100"/>
      <c r="K141" s="101"/>
      <c r="L141" s="101"/>
      <c r="M141" s="101"/>
      <c r="N141" s="101"/>
      <c r="O141" s="102"/>
      <c r="P141" s="100"/>
      <c r="Q141" s="101"/>
      <c r="R141" s="101"/>
      <c r="S141" s="101"/>
      <c r="T141" s="101"/>
      <c r="U141" s="102"/>
      <c r="V141" s="100"/>
      <c r="W141" s="101"/>
      <c r="X141" s="102"/>
      <c r="Y141" s="100"/>
      <c r="Z141" s="101"/>
      <c r="AA141" s="102"/>
      <c r="AB141" s="100"/>
      <c r="AC141" s="101"/>
      <c r="AD141" s="101"/>
      <c r="AE141" s="33" t="s">
        <v>44</v>
      </c>
    </row>
    <row r="142" spans="2:31" ht="16.5" customHeight="1" x14ac:dyDescent="0.45">
      <c r="B142" s="47">
        <v>26</v>
      </c>
      <c r="C142" s="100"/>
      <c r="D142" s="101"/>
      <c r="E142" s="101"/>
      <c r="F142" s="101"/>
      <c r="G142" s="101"/>
      <c r="H142" s="101"/>
      <c r="I142" s="102"/>
      <c r="J142" s="100"/>
      <c r="K142" s="101"/>
      <c r="L142" s="101"/>
      <c r="M142" s="101"/>
      <c r="N142" s="101"/>
      <c r="O142" s="102"/>
      <c r="P142" s="100"/>
      <c r="Q142" s="101"/>
      <c r="R142" s="101"/>
      <c r="S142" s="101"/>
      <c r="T142" s="101"/>
      <c r="U142" s="102"/>
      <c r="V142" s="100"/>
      <c r="W142" s="101"/>
      <c r="X142" s="102"/>
      <c r="Y142" s="100"/>
      <c r="Z142" s="101"/>
      <c r="AA142" s="102"/>
      <c r="AB142" s="100"/>
      <c r="AC142" s="101"/>
      <c r="AD142" s="101"/>
      <c r="AE142" s="33" t="s">
        <v>44</v>
      </c>
    </row>
    <row r="143" spans="2:31" ht="16.5" customHeight="1" x14ac:dyDescent="0.45">
      <c r="B143" s="47">
        <v>27</v>
      </c>
      <c r="C143" s="100"/>
      <c r="D143" s="101"/>
      <c r="E143" s="101"/>
      <c r="F143" s="101"/>
      <c r="G143" s="101"/>
      <c r="H143" s="101"/>
      <c r="I143" s="102"/>
      <c r="J143" s="100"/>
      <c r="K143" s="101"/>
      <c r="L143" s="101"/>
      <c r="M143" s="101"/>
      <c r="N143" s="101"/>
      <c r="O143" s="102"/>
      <c r="P143" s="100"/>
      <c r="Q143" s="101"/>
      <c r="R143" s="101"/>
      <c r="S143" s="101"/>
      <c r="T143" s="101"/>
      <c r="U143" s="102"/>
      <c r="V143" s="100"/>
      <c r="W143" s="101"/>
      <c r="X143" s="102"/>
      <c r="Y143" s="100"/>
      <c r="Z143" s="101"/>
      <c r="AA143" s="102"/>
      <c r="AB143" s="100"/>
      <c r="AC143" s="101"/>
      <c r="AD143" s="101"/>
      <c r="AE143" s="33" t="s">
        <v>44</v>
      </c>
    </row>
    <row r="144" spans="2:31" ht="16.5" customHeight="1" x14ac:dyDescent="0.45">
      <c r="B144" s="47">
        <v>28</v>
      </c>
      <c r="C144" s="100"/>
      <c r="D144" s="101"/>
      <c r="E144" s="101"/>
      <c r="F144" s="101"/>
      <c r="G144" s="101"/>
      <c r="H144" s="101"/>
      <c r="I144" s="102"/>
      <c r="J144" s="100"/>
      <c r="K144" s="101"/>
      <c r="L144" s="101"/>
      <c r="M144" s="101"/>
      <c r="N144" s="101"/>
      <c r="O144" s="102"/>
      <c r="P144" s="100"/>
      <c r="Q144" s="101"/>
      <c r="R144" s="101"/>
      <c r="S144" s="101"/>
      <c r="T144" s="101"/>
      <c r="U144" s="102"/>
      <c r="V144" s="100"/>
      <c r="W144" s="101"/>
      <c r="X144" s="102"/>
      <c r="Y144" s="100"/>
      <c r="Z144" s="101"/>
      <c r="AA144" s="102"/>
      <c r="AB144" s="100"/>
      <c r="AC144" s="101"/>
      <c r="AD144" s="101"/>
      <c r="AE144" s="33" t="s">
        <v>44</v>
      </c>
    </row>
    <row r="145" spans="2:31" ht="16.5" customHeight="1" x14ac:dyDescent="0.45">
      <c r="B145" s="47">
        <v>29</v>
      </c>
      <c r="C145" s="100"/>
      <c r="D145" s="101"/>
      <c r="E145" s="101"/>
      <c r="F145" s="101"/>
      <c r="G145" s="101"/>
      <c r="H145" s="101"/>
      <c r="I145" s="102"/>
      <c r="J145" s="100"/>
      <c r="K145" s="101"/>
      <c r="L145" s="101"/>
      <c r="M145" s="101"/>
      <c r="N145" s="101"/>
      <c r="O145" s="102"/>
      <c r="P145" s="100"/>
      <c r="Q145" s="101"/>
      <c r="R145" s="101"/>
      <c r="S145" s="101"/>
      <c r="T145" s="101"/>
      <c r="U145" s="102"/>
      <c r="V145" s="100"/>
      <c r="W145" s="101"/>
      <c r="X145" s="102"/>
      <c r="Y145" s="100"/>
      <c r="Z145" s="101"/>
      <c r="AA145" s="102"/>
      <c r="AB145" s="100"/>
      <c r="AC145" s="101"/>
      <c r="AD145" s="101"/>
      <c r="AE145" s="33" t="s">
        <v>44</v>
      </c>
    </row>
    <row r="146" spans="2:31" ht="16.5" customHeight="1" x14ac:dyDescent="0.45">
      <c r="B146" s="47">
        <v>30</v>
      </c>
      <c r="C146" s="100"/>
      <c r="D146" s="101"/>
      <c r="E146" s="101"/>
      <c r="F146" s="101"/>
      <c r="G146" s="101"/>
      <c r="H146" s="101"/>
      <c r="I146" s="102"/>
      <c r="J146" s="100"/>
      <c r="K146" s="101"/>
      <c r="L146" s="101"/>
      <c r="M146" s="101"/>
      <c r="N146" s="101"/>
      <c r="O146" s="102"/>
      <c r="P146" s="100"/>
      <c r="Q146" s="101"/>
      <c r="R146" s="101"/>
      <c r="S146" s="101"/>
      <c r="T146" s="101"/>
      <c r="U146" s="102"/>
      <c r="V146" s="100"/>
      <c r="W146" s="101"/>
      <c r="X146" s="102"/>
      <c r="Y146" s="100"/>
      <c r="Z146" s="101"/>
      <c r="AA146" s="102"/>
      <c r="AB146" s="100"/>
      <c r="AC146" s="101"/>
      <c r="AD146" s="101"/>
      <c r="AE146" s="33" t="s">
        <v>44</v>
      </c>
    </row>
    <row r="147" spans="2:31" ht="16.5" customHeight="1" x14ac:dyDescent="0.45">
      <c r="B147" s="47">
        <v>31</v>
      </c>
      <c r="C147" s="100"/>
      <c r="D147" s="101"/>
      <c r="E147" s="101"/>
      <c r="F147" s="101"/>
      <c r="G147" s="101"/>
      <c r="H147" s="101"/>
      <c r="I147" s="102"/>
      <c r="J147" s="100"/>
      <c r="K147" s="101"/>
      <c r="L147" s="101"/>
      <c r="M147" s="101"/>
      <c r="N147" s="101"/>
      <c r="O147" s="102"/>
      <c r="P147" s="100"/>
      <c r="Q147" s="101"/>
      <c r="R147" s="101"/>
      <c r="S147" s="101"/>
      <c r="T147" s="101"/>
      <c r="U147" s="102"/>
      <c r="V147" s="100"/>
      <c r="W147" s="101"/>
      <c r="X147" s="102"/>
      <c r="Y147" s="100"/>
      <c r="Z147" s="101"/>
      <c r="AA147" s="102"/>
      <c r="AB147" s="100"/>
      <c r="AC147" s="101"/>
      <c r="AD147" s="101"/>
      <c r="AE147" s="33" t="s">
        <v>44</v>
      </c>
    </row>
    <row r="148" spans="2:31" ht="16.5" customHeight="1" x14ac:dyDescent="0.45">
      <c r="B148" s="47">
        <v>32</v>
      </c>
      <c r="C148" s="100"/>
      <c r="D148" s="101"/>
      <c r="E148" s="101"/>
      <c r="F148" s="101"/>
      <c r="G148" s="101"/>
      <c r="H148" s="101"/>
      <c r="I148" s="102"/>
      <c r="J148" s="100"/>
      <c r="K148" s="101"/>
      <c r="L148" s="101"/>
      <c r="M148" s="101"/>
      <c r="N148" s="101"/>
      <c r="O148" s="102"/>
      <c r="P148" s="100"/>
      <c r="Q148" s="101"/>
      <c r="R148" s="101"/>
      <c r="S148" s="101"/>
      <c r="T148" s="101"/>
      <c r="U148" s="102"/>
      <c r="V148" s="100"/>
      <c r="W148" s="101"/>
      <c r="X148" s="102"/>
      <c r="Y148" s="100"/>
      <c r="Z148" s="101"/>
      <c r="AA148" s="102"/>
      <c r="AB148" s="100"/>
      <c r="AC148" s="101"/>
      <c r="AD148" s="101"/>
      <c r="AE148" s="33" t="s">
        <v>44</v>
      </c>
    </row>
    <row r="149" spans="2:31" ht="16.5" customHeight="1" x14ac:dyDescent="0.45">
      <c r="B149" s="47">
        <v>33</v>
      </c>
      <c r="C149" s="100"/>
      <c r="D149" s="101"/>
      <c r="E149" s="101"/>
      <c r="F149" s="101"/>
      <c r="G149" s="101"/>
      <c r="H149" s="101"/>
      <c r="I149" s="102"/>
      <c r="J149" s="100"/>
      <c r="K149" s="101"/>
      <c r="L149" s="101"/>
      <c r="M149" s="101"/>
      <c r="N149" s="101"/>
      <c r="O149" s="102"/>
      <c r="P149" s="100"/>
      <c r="Q149" s="101"/>
      <c r="R149" s="101"/>
      <c r="S149" s="101"/>
      <c r="T149" s="101"/>
      <c r="U149" s="102"/>
      <c r="V149" s="100"/>
      <c r="W149" s="101"/>
      <c r="X149" s="102"/>
      <c r="Y149" s="100"/>
      <c r="Z149" s="101"/>
      <c r="AA149" s="102"/>
      <c r="AB149" s="100"/>
      <c r="AC149" s="101"/>
      <c r="AD149" s="101"/>
      <c r="AE149" s="33" t="s">
        <v>44</v>
      </c>
    </row>
    <row r="150" spans="2:31" ht="16.5" customHeight="1" x14ac:dyDescent="0.45">
      <c r="B150" s="47">
        <v>34</v>
      </c>
      <c r="C150" s="100"/>
      <c r="D150" s="101"/>
      <c r="E150" s="101"/>
      <c r="F150" s="101"/>
      <c r="G150" s="101"/>
      <c r="H150" s="101"/>
      <c r="I150" s="102"/>
      <c r="J150" s="100"/>
      <c r="K150" s="101"/>
      <c r="L150" s="101"/>
      <c r="M150" s="101"/>
      <c r="N150" s="101"/>
      <c r="O150" s="102"/>
      <c r="P150" s="100"/>
      <c r="Q150" s="101"/>
      <c r="R150" s="101"/>
      <c r="S150" s="101"/>
      <c r="T150" s="101"/>
      <c r="U150" s="102"/>
      <c r="V150" s="100"/>
      <c r="W150" s="101"/>
      <c r="X150" s="102"/>
      <c r="Y150" s="100"/>
      <c r="Z150" s="101"/>
      <c r="AA150" s="102"/>
      <c r="AB150" s="100"/>
      <c r="AC150" s="101"/>
      <c r="AD150" s="101"/>
      <c r="AE150" s="33" t="s">
        <v>44</v>
      </c>
    </row>
    <row r="151" spans="2:31" ht="16.5" customHeight="1" x14ac:dyDescent="0.45">
      <c r="B151" s="47">
        <v>35</v>
      </c>
      <c r="C151" s="100"/>
      <c r="D151" s="101"/>
      <c r="E151" s="101"/>
      <c r="F151" s="101"/>
      <c r="G151" s="101"/>
      <c r="H151" s="101"/>
      <c r="I151" s="102"/>
      <c r="J151" s="100"/>
      <c r="K151" s="101"/>
      <c r="L151" s="101"/>
      <c r="M151" s="101"/>
      <c r="N151" s="101"/>
      <c r="O151" s="102"/>
      <c r="P151" s="100"/>
      <c r="Q151" s="101"/>
      <c r="R151" s="101"/>
      <c r="S151" s="101"/>
      <c r="T151" s="101"/>
      <c r="U151" s="102"/>
      <c r="V151" s="100"/>
      <c r="W151" s="101"/>
      <c r="X151" s="102"/>
      <c r="Y151" s="100"/>
      <c r="Z151" s="101"/>
      <c r="AA151" s="102"/>
      <c r="AB151" s="100"/>
      <c r="AC151" s="101"/>
      <c r="AD151" s="101"/>
      <c r="AE151" s="33" t="s">
        <v>44</v>
      </c>
    </row>
    <row r="152" spans="2:31" ht="16.5" customHeight="1" x14ac:dyDescent="0.45">
      <c r="B152" s="47">
        <v>36</v>
      </c>
      <c r="C152" s="100"/>
      <c r="D152" s="101"/>
      <c r="E152" s="101"/>
      <c r="F152" s="101"/>
      <c r="G152" s="101"/>
      <c r="H152" s="101"/>
      <c r="I152" s="102"/>
      <c r="J152" s="100"/>
      <c r="K152" s="101"/>
      <c r="L152" s="101"/>
      <c r="M152" s="101"/>
      <c r="N152" s="101"/>
      <c r="O152" s="102"/>
      <c r="P152" s="100"/>
      <c r="Q152" s="101"/>
      <c r="R152" s="101"/>
      <c r="S152" s="101"/>
      <c r="T152" s="101"/>
      <c r="U152" s="102"/>
      <c r="V152" s="100"/>
      <c r="W152" s="101"/>
      <c r="X152" s="102"/>
      <c r="Y152" s="100"/>
      <c r="Z152" s="101"/>
      <c r="AA152" s="102"/>
      <c r="AB152" s="100"/>
      <c r="AC152" s="101"/>
      <c r="AD152" s="101"/>
      <c r="AE152" s="33" t="s">
        <v>44</v>
      </c>
    </row>
    <row r="153" spans="2:31" ht="16.5" customHeight="1" x14ac:dyDescent="0.45">
      <c r="B153" s="47">
        <v>37</v>
      </c>
      <c r="C153" s="100"/>
      <c r="D153" s="101"/>
      <c r="E153" s="101"/>
      <c r="F153" s="101"/>
      <c r="G153" s="101"/>
      <c r="H153" s="101"/>
      <c r="I153" s="102"/>
      <c r="J153" s="100"/>
      <c r="K153" s="101"/>
      <c r="L153" s="101"/>
      <c r="M153" s="101"/>
      <c r="N153" s="101"/>
      <c r="O153" s="102"/>
      <c r="P153" s="100"/>
      <c r="Q153" s="101"/>
      <c r="R153" s="101"/>
      <c r="S153" s="101"/>
      <c r="T153" s="101"/>
      <c r="U153" s="102"/>
      <c r="V153" s="100"/>
      <c r="W153" s="101"/>
      <c r="X153" s="102"/>
      <c r="Y153" s="100"/>
      <c r="Z153" s="101"/>
      <c r="AA153" s="102"/>
      <c r="AB153" s="100"/>
      <c r="AC153" s="101"/>
      <c r="AD153" s="101"/>
      <c r="AE153" s="33" t="s">
        <v>44</v>
      </c>
    </row>
    <row r="154" spans="2:31" ht="16.5" customHeight="1" x14ac:dyDescent="0.45">
      <c r="B154" s="47">
        <v>38</v>
      </c>
      <c r="C154" s="100"/>
      <c r="D154" s="101"/>
      <c r="E154" s="101"/>
      <c r="F154" s="101"/>
      <c r="G154" s="101"/>
      <c r="H154" s="101"/>
      <c r="I154" s="102"/>
      <c r="J154" s="100"/>
      <c r="K154" s="101"/>
      <c r="L154" s="101"/>
      <c r="M154" s="101"/>
      <c r="N154" s="101"/>
      <c r="O154" s="102"/>
      <c r="P154" s="100"/>
      <c r="Q154" s="101"/>
      <c r="R154" s="101"/>
      <c r="S154" s="101"/>
      <c r="T154" s="101"/>
      <c r="U154" s="102"/>
      <c r="V154" s="100"/>
      <c r="W154" s="101"/>
      <c r="X154" s="102"/>
      <c r="Y154" s="100"/>
      <c r="Z154" s="101"/>
      <c r="AA154" s="102"/>
      <c r="AB154" s="100"/>
      <c r="AC154" s="101"/>
      <c r="AD154" s="101"/>
      <c r="AE154" s="33" t="s">
        <v>44</v>
      </c>
    </row>
    <row r="155" spans="2:31" ht="16.5" customHeight="1" x14ac:dyDescent="0.45">
      <c r="B155" s="47">
        <v>39</v>
      </c>
      <c r="C155" s="100"/>
      <c r="D155" s="101"/>
      <c r="E155" s="101"/>
      <c r="F155" s="101"/>
      <c r="G155" s="101"/>
      <c r="H155" s="101"/>
      <c r="I155" s="102"/>
      <c r="J155" s="100"/>
      <c r="K155" s="101"/>
      <c r="L155" s="101"/>
      <c r="M155" s="101"/>
      <c r="N155" s="101"/>
      <c r="O155" s="102"/>
      <c r="P155" s="100"/>
      <c r="Q155" s="101"/>
      <c r="R155" s="101"/>
      <c r="S155" s="101"/>
      <c r="T155" s="101"/>
      <c r="U155" s="102"/>
      <c r="V155" s="100"/>
      <c r="W155" s="101"/>
      <c r="X155" s="102"/>
      <c r="Y155" s="100"/>
      <c r="Z155" s="101"/>
      <c r="AA155" s="102"/>
      <c r="AB155" s="100"/>
      <c r="AC155" s="101"/>
      <c r="AD155" s="101"/>
      <c r="AE155" s="33" t="s">
        <v>44</v>
      </c>
    </row>
    <row r="156" spans="2:31" ht="16.5" customHeight="1" x14ac:dyDescent="0.45">
      <c r="B156" s="47">
        <v>40</v>
      </c>
      <c r="C156" s="100"/>
      <c r="D156" s="101"/>
      <c r="E156" s="101"/>
      <c r="F156" s="101"/>
      <c r="G156" s="101"/>
      <c r="H156" s="101"/>
      <c r="I156" s="102"/>
      <c r="J156" s="100"/>
      <c r="K156" s="101"/>
      <c r="L156" s="101"/>
      <c r="M156" s="101"/>
      <c r="N156" s="101"/>
      <c r="O156" s="102"/>
      <c r="P156" s="100"/>
      <c r="Q156" s="101"/>
      <c r="R156" s="101"/>
      <c r="S156" s="101"/>
      <c r="T156" s="101"/>
      <c r="U156" s="102"/>
      <c r="V156" s="100"/>
      <c r="W156" s="101"/>
      <c r="X156" s="102"/>
      <c r="Y156" s="100"/>
      <c r="Z156" s="101"/>
      <c r="AA156" s="102"/>
      <c r="AB156" s="100"/>
      <c r="AC156" s="101"/>
      <c r="AD156" s="101"/>
      <c r="AE156" s="33" t="s">
        <v>44</v>
      </c>
    </row>
    <row r="157" spans="2:31" ht="16.5" customHeight="1" x14ac:dyDescent="0.45">
      <c r="B157" s="55"/>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2:31" ht="16.5" customHeight="1" x14ac:dyDescent="0.45">
      <c r="B158" s="50" t="s">
        <v>115</v>
      </c>
    </row>
    <row r="159" spans="2:31" ht="16.5" customHeight="1" x14ac:dyDescent="0.45">
      <c r="B159" s="53" t="s">
        <v>114</v>
      </c>
      <c r="C159" s="30"/>
      <c r="D159" s="30"/>
      <c r="E159" s="30"/>
      <c r="F159" s="30"/>
      <c r="G159" s="30"/>
      <c r="H159" s="30"/>
      <c r="I159" s="30"/>
      <c r="J159" s="30"/>
      <c r="K159" s="30"/>
      <c r="L159" s="30"/>
      <c r="M159" s="30"/>
      <c r="N159" s="30"/>
      <c r="O159" s="30"/>
      <c r="P159" s="30"/>
      <c r="Q159" s="31"/>
      <c r="R159" s="103"/>
      <c r="S159" s="104"/>
      <c r="T159" s="104"/>
      <c r="U159" s="104"/>
      <c r="V159" s="104"/>
      <c r="W159" s="104"/>
      <c r="X159" s="104"/>
      <c r="Y159" s="104"/>
      <c r="Z159" s="104"/>
      <c r="AA159" s="104"/>
      <c r="AB159" s="104"/>
      <c r="AC159" s="104"/>
      <c r="AD159" s="104"/>
      <c r="AE159" s="33" t="s">
        <v>111</v>
      </c>
    </row>
    <row r="160" spans="2:31" ht="16.5" customHeight="1" x14ac:dyDescent="0.45">
      <c r="B160" s="40" t="s">
        <v>60</v>
      </c>
      <c r="C160" s="30"/>
      <c r="D160" s="30"/>
      <c r="E160" s="30"/>
      <c r="F160" s="30"/>
      <c r="G160" s="30"/>
      <c r="H160" s="30"/>
      <c r="I160" s="30"/>
      <c r="J160" s="30"/>
      <c r="K160" s="30"/>
      <c r="L160" s="30"/>
      <c r="M160" s="30"/>
      <c r="N160" s="30"/>
      <c r="O160" s="30"/>
      <c r="P160" s="30"/>
      <c r="Q160" s="31"/>
      <c r="R160" s="103"/>
      <c r="S160" s="104"/>
      <c r="T160" s="104"/>
      <c r="U160" s="104"/>
      <c r="V160" s="104"/>
      <c r="W160" s="104"/>
      <c r="X160" s="104"/>
      <c r="Y160" s="104"/>
      <c r="Z160" s="104"/>
      <c r="AA160" s="104"/>
      <c r="AB160" s="104"/>
      <c r="AC160" s="104"/>
      <c r="AD160" s="104"/>
      <c r="AE160" s="33" t="s">
        <v>80</v>
      </c>
    </row>
    <row r="161" spans="1:32" ht="16.5" customHeight="1" x14ac:dyDescent="0.45">
      <c r="A161" s="8"/>
      <c r="B161" s="60"/>
      <c r="C161" s="60"/>
      <c r="D161" s="60"/>
      <c r="E161" s="60"/>
      <c r="F161" s="60"/>
      <c r="G161" s="60"/>
      <c r="H161" s="60"/>
      <c r="I161" s="60"/>
      <c r="J161" s="60"/>
      <c r="K161" s="60"/>
      <c r="L161" s="60"/>
      <c r="M161" s="60"/>
      <c r="N161" s="60"/>
      <c r="O161" s="60"/>
      <c r="P161" s="61"/>
      <c r="Q161" s="61"/>
      <c r="R161" s="61"/>
      <c r="S161" s="14"/>
      <c r="T161" s="14"/>
      <c r="U161" s="14"/>
      <c r="V161" s="14"/>
      <c r="W161" s="14"/>
      <c r="X161" s="14"/>
      <c r="Y161" s="14"/>
      <c r="Z161" s="14"/>
      <c r="AA161" s="14"/>
      <c r="AB161" s="14"/>
      <c r="AC161" s="14"/>
      <c r="AD161" s="14"/>
      <c r="AE161" s="14"/>
      <c r="AF161" s="8"/>
    </row>
    <row r="162" spans="1:32" ht="16.5" customHeight="1" x14ac:dyDescent="0.45">
      <c r="B162" s="62" t="s">
        <v>133</v>
      </c>
      <c r="C162" s="60"/>
      <c r="D162" s="60"/>
      <c r="E162" s="60"/>
      <c r="F162" s="60"/>
      <c r="G162" s="60"/>
      <c r="H162" s="60"/>
      <c r="I162" s="60"/>
      <c r="J162" s="60"/>
      <c r="K162" s="60"/>
      <c r="L162" s="60"/>
      <c r="M162" s="60"/>
      <c r="N162" s="60"/>
      <c r="O162" s="60"/>
      <c r="P162" s="60"/>
      <c r="Q162" s="60"/>
      <c r="R162" s="60"/>
      <c r="S162" s="8"/>
      <c r="T162" s="8"/>
      <c r="U162" s="8"/>
      <c r="V162" s="8"/>
      <c r="W162" s="8"/>
      <c r="X162" s="8"/>
      <c r="Y162" s="8"/>
      <c r="Z162" s="8"/>
      <c r="AA162" s="8"/>
      <c r="AB162" s="8"/>
      <c r="AC162" s="8"/>
      <c r="AD162" s="8"/>
      <c r="AE162" s="8"/>
      <c r="AF162" s="8"/>
    </row>
    <row r="163" spans="1:32" ht="16.5" customHeight="1" x14ac:dyDescent="0.45">
      <c r="B163" s="62"/>
      <c r="C163" s="108" t="s">
        <v>150</v>
      </c>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8"/>
    </row>
    <row r="164" spans="1:32" ht="16.5" customHeight="1" x14ac:dyDescent="0.45">
      <c r="B164" s="145" t="s">
        <v>127</v>
      </c>
      <c r="C164" s="94" t="s">
        <v>128</v>
      </c>
      <c r="D164" s="95"/>
      <c r="E164" s="96"/>
      <c r="F164" s="85" t="s">
        <v>129</v>
      </c>
      <c r="G164" s="86"/>
      <c r="H164" s="86"/>
      <c r="I164" s="86"/>
      <c r="J164" s="86"/>
      <c r="K164" s="86"/>
      <c r="L164" s="87"/>
      <c r="M164" s="94" t="s">
        <v>132</v>
      </c>
      <c r="N164" s="95"/>
      <c r="O164" s="95"/>
      <c r="P164" s="95"/>
      <c r="Q164" s="95"/>
      <c r="R164" s="96"/>
      <c r="S164" s="85" t="s">
        <v>123</v>
      </c>
      <c r="T164" s="86"/>
      <c r="U164" s="87"/>
      <c r="V164" s="94" t="s">
        <v>130</v>
      </c>
      <c r="W164" s="95"/>
      <c r="X164" s="96"/>
      <c r="Y164" s="94" t="s">
        <v>131</v>
      </c>
      <c r="Z164" s="95"/>
      <c r="AA164" s="96"/>
      <c r="AB164" s="94" t="s">
        <v>125</v>
      </c>
      <c r="AC164" s="95"/>
      <c r="AD164" s="95"/>
      <c r="AE164" s="96"/>
    </row>
    <row r="165" spans="1:32" ht="16.5" customHeight="1" x14ac:dyDescent="0.45">
      <c r="B165" s="146"/>
      <c r="C165" s="97"/>
      <c r="D165" s="98"/>
      <c r="E165" s="99"/>
      <c r="F165" s="88" t="s">
        <v>146</v>
      </c>
      <c r="G165" s="89"/>
      <c r="H165" s="89"/>
      <c r="I165" s="89"/>
      <c r="J165" s="89"/>
      <c r="K165" s="89"/>
      <c r="L165" s="90"/>
      <c r="M165" s="97"/>
      <c r="N165" s="98"/>
      <c r="O165" s="98"/>
      <c r="P165" s="98"/>
      <c r="Q165" s="98"/>
      <c r="R165" s="99"/>
      <c r="S165" s="88" t="s">
        <v>145</v>
      </c>
      <c r="T165" s="89"/>
      <c r="U165" s="90"/>
      <c r="V165" s="97"/>
      <c r="W165" s="98"/>
      <c r="X165" s="99"/>
      <c r="Y165" s="97"/>
      <c r="Z165" s="98"/>
      <c r="AA165" s="99"/>
      <c r="AB165" s="97"/>
      <c r="AC165" s="98"/>
      <c r="AD165" s="98"/>
      <c r="AE165" s="99"/>
    </row>
    <row r="166" spans="1:32" ht="16.5" customHeight="1" x14ac:dyDescent="0.45">
      <c r="B166" s="19">
        <v>1</v>
      </c>
      <c r="C166" s="100"/>
      <c r="D166" s="101"/>
      <c r="E166" s="102"/>
      <c r="F166" s="100"/>
      <c r="G166" s="101"/>
      <c r="H166" s="101"/>
      <c r="I166" s="101"/>
      <c r="J166" s="101"/>
      <c r="K166" s="101"/>
      <c r="L166" s="102"/>
      <c r="M166" s="105"/>
      <c r="N166" s="106"/>
      <c r="O166" s="106"/>
      <c r="P166" s="106"/>
      <c r="Q166" s="106"/>
      <c r="R166" s="107"/>
      <c r="S166" s="100"/>
      <c r="T166" s="101"/>
      <c r="U166" s="102"/>
      <c r="V166" s="100"/>
      <c r="W166" s="101"/>
      <c r="X166" s="102"/>
      <c r="Y166" s="100"/>
      <c r="Z166" s="101"/>
      <c r="AA166" s="102"/>
      <c r="AB166" s="103"/>
      <c r="AC166" s="104"/>
      <c r="AD166" s="104"/>
      <c r="AE166" s="24" t="s">
        <v>80</v>
      </c>
    </row>
    <row r="167" spans="1:32" ht="16.5" customHeight="1" x14ac:dyDescent="0.45">
      <c r="B167" s="40">
        <v>2</v>
      </c>
      <c r="C167" s="100"/>
      <c r="D167" s="101"/>
      <c r="E167" s="102"/>
      <c r="F167" s="100"/>
      <c r="G167" s="101"/>
      <c r="H167" s="101"/>
      <c r="I167" s="101"/>
      <c r="J167" s="101"/>
      <c r="K167" s="101"/>
      <c r="L167" s="102"/>
      <c r="M167" s="105"/>
      <c r="N167" s="106"/>
      <c r="O167" s="106"/>
      <c r="P167" s="106"/>
      <c r="Q167" s="106"/>
      <c r="R167" s="107"/>
      <c r="S167" s="100"/>
      <c r="T167" s="101"/>
      <c r="U167" s="102"/>
      <c r="V167" s="100"/>
      <c r="W167" s="101"/>
      <c r="X167" s="102"/>
      <c r="Y167" s="100"/>
      <c r="Z167" s="101"/>
      <c r="AA167" s="102"/>
      <c r="AB167" s="103"/>
      <c r="AC167" s="104"/>
      <c r="AD167" s="104"/>
      <c r="AE167" s="33" t="s">
        <v>80</v>
      </c>
    </row>
    <row r="168" spans="1:32" ht="16.5" customHeight="1" x14ac:dyDescent="0.45">
      <c r="B168" s="40">
        <v>3</v>
      </c>
      <c r="C168" s="100"/>
      <c r="D168" s="101"/>
      <c r="E168" s="102"/>
      <c r="F168" s="100"/>
      <c r="G168" s="101"/>
      <c r="H168" s="101"/>
      <c r="I168" s="101"/>
      <c r="J168" s="101"/>
      <c r="K168" s="101"/>
      <c r="L168" s="102"/>
      <c r="M168" s="105"/>
      <c r="N168" s="106"/>
      <c r="O168" s="106"/>
      <c r="P168" s="106"/>
      <c r="Q168" s="106"/>
      <c r="R168" s="107"/>
      <c r="S168" s="100"/>
      <c r="T168" s="101"/>
      <c r="U168" s="102"/>
      <c r="V168" s="100"/>
      <c r="W168" s="101"/>
      <c r="X168" s="102"/>
      <c r="Y168" s="100"/>
      <c r="Z168" s="101"/>
      <c r="AA168" s="102"/>
      <c r="AB168" s="103"/>
      <c r="AC168" s="104"/>
      <c r="AD168" s="104"/>
      <c r="AE168" s="33" t="s">
        <v>80</v>
      </c>
    </row>
    <row r="169" spans="1:32" ht="16.5" customHeight="1" x14ac:dyDescent="0.45">
      <c r="B169" s="40">
        <v>4</v>
      </c>
      <c r="C169" s="100"/>
      <c r="D169" s="101"/>
      <c r="E169" s="102"/>
      <c r="F169" s="100"/>
      <c r="G169" s="101"/>
      <c r="H169" s="101"/>
      <c r="I169" s="101"/>
      <c r="J169" s="101"/>
      <c r="K169" s="101"/>
      <c r="L169" s="102"/>
      <c r="M169" s="105"/>
      <c r="N169" s="106"/>
      <c r="O169" s="106"/>
      <c r="P169" s="106"/>
      <c r="Q169" s="106"/>
      <c r="R169" s="107"/>
      <c r="S169" s="100"/>
      <c r="T169" s="101"/>
      <c r="U169" s="102"/>
      <c r="V169" s="100"/>
      <c r="W169" s="101"/>
      <c r="X169" s="102"/>
      <c r="Y169" s="100"/>
      <c r="Z169" s="101"/>
      <c r="AA169" s="102"/>
      <c r="AB169" s="103"/>
      <c r="AC169" s="104"/>
      <c r="AD169" s="104"/>
      <c r="AE169" s="33" t="s">
        <v>80</v>
      </c>
    </row>
    <row r="170" spans="1:32" ht="16.5" customHeight="1" x14ac:dyDescent="0.45">
      <c r="B170" s="40">
        <v>5</v>
      </c>
      <c r="C170" s="100"/>
      <c r="D170" s="101"/>
      <c r="E170" s="102"/>
      <c r="F170" s="100"/>
      <c r="G170" s="101"/>
      <c r="H170" s="101"/>
      <c r="I170" s="101"/>
      <c r="J170" s="101"/>
      <c r="K170" s="101"/>
      <c r="L170" s="102"/>
      <c r="M170" s="105"/>
      <c r="N170" s="106"/>
      <c r="O170" s="106"/>
      <c r="P170" s="106"/>
      <c r="Q170" s="106"/>
      <c r="R170" s="107"/>
      <c r="S170" s="100"/>
      <c r="T170" s="101"/>
      <c r="U170" s="102"/>
      <c r="V170" s="100"/>
      <c r="W170" s="101"/>
      <c r="X170" s="102"/>
      <c r="Y170" s="100"/>
      <c r="Z170" s="101"/>
      <c r="AA170" s="102"/>
      <c r="AB170" s="103"/>
      <c r="AC170" s="104"/>
      <c r="AD170" s="104"/>
      <c r="AE170" s="33" t="s">
        <v>80</v>
      </c>
    </row>
    <row r="171" spans="1:32" ht="16.5" customHeight="1" x14ac:dyDescent="0.45">
      <c r="B171" s="40">
        <v>6</v>
      </c>
      <c r="C171" s="100"/>
      <c r="D171" s="101"/>
      <c r="E171" s="102"/>
      <c r="F171" s="100"/>
      <c r="G171" s="101"/>
      <c r="H171" s="101"/>
      <c r="I171" s="101"/>
      <c r="J171" s="101"/>
      <c r="K171" s="101"/>
      <c r="L171" s="102"/>
      <c r="M171" s="105"/>
      <c r="N171" s="106"/>
      <c r="O171" s="106"/>
      <c r="P171" s="106"/>
      <c r="Q171" s="106"/>
      <c r="R171" s="107"/>
      <c r="S171" s="100"/>
      <c r="T171" s="101"/>
      <c r="U171" s="102"/>
      <c r="V171" s="100"/>
      <c r="W171" s="101"/>
      <c r="X171" s="102"/>
      <c r="Y171" s="100"/>
      <c r="Z171" s="101"/>
      <c r="AA171" s="102"/>
      <c r="AB171" s="103"/>
      <c r="AC171" s="104"/>
      <c r="AD171" s="104"/>
      <c r="AE171" s="33" t="s">
        <v>80</v>
      </c>
    </row>
    <row r="172" spans="1:32" ht="16.5" customHeight="1" x14ac:dyDescent="0.45">
      <c r="B172" s="40">
        <v>7</v>
      </c>
      <c r="C172" s="100"/>
      <c r="D172" s="101"/>
      <c r="E172" s="102"/>
      <c r="F172" s="100"/>
      <c r="G172" s="101"/>
      <c r="H172" s="101"/>
      <c r="I172" s="101"/>
      <c r="J172" s="101"/>
      <c r="K172" s="101"/>
      <c r="L172" s="102"/>
      <c r="M172" s="105"/>
      <c r="N172" s="106"/>
      <c r="O172" s="106"/>
      <c r="P172" s="106"/>
      <c r="Q172" s="106"/>
      <c r="R172" s="107"/>
      <c r="S172" s="100"/>
      <c r="T172" s="101"/>
      <c r="U172" s="102"/>
      <c r="V172" s="100"/>
      <c r="W172" s="101"/>
      <c r="X172" s="102"/>
      <c r="Y172" s="100"/>
      <c r="Z172" s="101"/>
      <c r="AA172" s="102"/>
      <c r="AB172" s="103"/>
      <c r="AC172" s="104"/>
      <c r="AD172" s="104"/>
      <c r="AE172" s="33" t="s">
        <v>80</v>
      </c>
    </row>
    <row r="173" spans="1:32" ht="16.5" customHeight="1" x14ac:dyDescent="0.45">
      <c r="B173" s="40">
        <v>8</v>
      </c>
      <c r="C173" s="100"/>
      <c r="D173" s="101"/>
      <c r="E173" s="102"/>
      <c r="F173" s="100"/>
      <c r="G173" s="101"/>
      <c r="H173" s="101"/>
      <c r="I173" s="101"/>
      <c r="J173" s="101"/>
      <c r="K173" s="101"/>
      <c r="L173" s="102"/>
      <c r="M173" s="105"/>
      <c r="N173" s="106"/>
      <c r="O173" s="106"/>
      <c r="P173" s="106"/>
      <c r="Q173" s="106"/>
      <c r="R173" s="107"/>
      <c r="S173" s="100"/>
      <c r="T173" s="101"/>
      <c r="U173" s="102"/>
      <c r="V173" s="100"/>
      <c r="W173" s="101"/>
      <c r="X173" s="102"/>
      <c r="Y173" s="100"/>
      <c r="Z173" s="101"/>
      <c r="AA173" s="102"/>
      <c r="AB173" s="103"/>
      <c r="AC173" s="104"/>
      <c r="AD173" s="104"/>
      <c r="AE173" s="33" t="s">
        <v>80</v>
      </c>
    </row>
    <row r="174" spans="1:32" ht="16.5" customHeight="1" x14ac:dyDescent="0.45">
      <c r="B174" s="40">
        <v>9</v>
      </c>
      <c r="C174" s="100"/>
      <c r="D174" s="101"/>
      <c r="E174" s="102"/>
      <c r="F174" s="100"/>
      <c r="G174" s="101"/>
      <c r="H174" s="101"/>
      <c r="I174" s="101"/>
      <c r="J174" s="101"/>
      <c r="K174" s="101"/>
      <c r="L174" s="102"/>
      <c r="M174" s="105"/>
      <c r="N174" s="106"/>
      <c r="O174" s="106"/>
      <c r="P174" s="106"/>
      <c r="Q174" s="106"/>
      <c r="R174" s="107"/>
      <c r="S174" s="100"/>
      <c r="T174" s="101"/>
      <c r="U174" s="102"/>
      <c r="V174" s="100"/>
      <c r="W174" s="101"/>
      <c r="X174" s="102"/>
      <c r="Y174" s="100"/>
      <c r="Z174" s="101"/>
      <c r="AA174" s="102"/>
      <c r="AB174" s="103"/>
      <c r="AC174" s="104"/>
      <c r="AD174" s="104"/>
      <c r="AE174" s="33" t="s">
        <v>80</v>
      </c>
    </row>
    <row r="175" spans="1:32" ht="16.5" customHeight="1" x14ac:dyDescent="0.45">
      <c r="B175" s="40">
        <v>10</v>
      </c>
      <c r="C175" s="100"/>
      <c r="D175" s="101"/>
      <c r="E175" s="102"/>
      <c r="F175" s="100"/>
      <c r="G175" s="101"/>
      <c r="H175" s="101"/>
      <c r="I175" s="101"/>
      <c r="J175" s="101"/>
      <c r="K175" s="101"/>
      <c r="L175" s="102"/>
      <c r="M175" s="105"/>
      <c r="N175" s="106"/>
      <c r="O175" s="106"/>
      <c r="P175" s="106"/>
      <c r="Q175" s="106"/>
      <c r="R175" s="107"/>
      <c r="S175" s="100"/>
      <c r="T175" s="101"/>
      <c r="U175" s="102"/>
      <c r="V175" s="100"/>
      <c r="W175" s="101"/>
      <c r="X175" s="102"/>
      <c r="Y175" s="100"/>
      <c r="Z175" s="101"/>
      <c r="AA175" s="102"/>
      <c r="AB175" s="103"/>
      <c r="AC175" s="104"/>
      <c r="AD175" s="104"/>
      <c r="AE175" s="33" t="s">
        <v>80</v>
      </c>
    </row>
    <row r="176" spans="1:32" ht="16.5" customHeight="1" x14ac:dyDescent="0.45">
      <c r="B176" s="40">
        <v>11</v>
      </c>
      <c r="C176" s="100"/>
      <c r="D176" s="101"/>
      <c r="E176" s="102"/>
      <c r="F176" s="100"/>
      <c r="G176" s="101"/>
      <c r="H176" s="101"/>
      <c r="I176" s="101"/>
      <c r="J176" s="101"/>
      <c r="K176" s="101"/>
      <c r="L176" s="102"/>
      <c r="M176" s="105"/>
      <c r="N176" s="106"/>
      <c r="O176" s="106"/>
      <c r="P176" s="106"/>
      <c r="Q176" s="106"/>
      <c r="R176" s="107"/>
      <c r="S176" s="100"/>
      <c r="T176" s="101"/>
      <c r="U176" s="102"/>
      <c r="V176" s="100"/>
      <c r="W176" s="101"/>
      <c r="X176" s="102"/>
      <c r="Y176" s="100"/>
      <c r="Z176" s="101"/>
      <c r="AA176" s="102"/>
      <c r="AB176" s="103"/>
      <c r="AC176" s="104"/>
      <c r="AD176" s="104"/>
      <c r="AE176" s="33" t="s">
        <v>80</v>
      </c>
    </row>
    <row r="177" spans="2:32" ht="16.5" customHeight="1" x14ac:dyDescent="0.45">
      <c r="B177" s="40">
        <v>12</v>
      </c>
      <c r="C177" s="100"/>
      <c r="D177" s="101"/>
      <c r="E177" s="102"/>
      <c r="F177" s="100"/>
      <c r="G177" s="101"/>
      <c r="H177" s="101"/>
      <c r="I177" s="101"/>
      <c r="J177" s="101"/>
      <c r="K177" s="101"/>
      <c r="L177" s="102"/>
      <c r="M177" s="105"/>
      <c r="N177" s="106"/>
      <c r="O177" s="106"/>
      <c r="P177" s="106"/>
      <c r="Q177" s="106"/>
      <c r="R177" s="107"/>
      <c r="S177" s="100"/>
      <c r="T177" s="101"/>
      <c r="U177" s="102"/>
      <c r="V177" s="100"/>
      <c r="W177" s="101"/>
      <c r="X177" s="102"/>
      <c r="Y177" s="100"/>
      <c r="Z177" s="101"/>
      <c r="AA177" s="102"/>
      <c r="AB177" s="103"/>
      <c r="AC177" s="104"/>
      <c r="AD177" s="104"/>
      <c r="AE177" s="33" t="s">
        <v>80</v>
      </c>
    </row>
    <row r="178" spans="2:32" ht="16.5" customHeight="1" x14ac:dyDescent="0.45">
      <c r="B178" s="40">
        <v>13</v>
      </c>
      <c r="C178" s="100"/>
      <c r="D178" s="101"/>
      <c r="E178" s="102"/>
      <c r="F178" s="100"/>
      <c r="G178" s="101"/>
      <c r="H178" s="101"/>
      <c r="I178" s="101"/>
      <c r="J178" s="101"/>
      <c r="K178" s="101"/>
      <c r="L178" s="102"/>
      <c r="M178" s="105"/>
      <c r="N178" s="106"/>
      <c r="O178" s="106"/>
      <c r="P178" s="106"/>
      <c r="Q178" s="106"/>
      <c r="R178" s="107"/>
      <c r="S178" s="100"/>
      <c r="T178" s="101"/>
      <c r="U178" s="102"/>
      <c r="V178" s="100"/>
      <c r="W178" s="101"/>
      <c r="X178" s="102"/>
      <c r="Y178" s="100"/>
      <c r="Z178" s="101"/>
      <c r="AA178" s="102"/>
      <c r="AB178" s="103"/>
      <c r="AC178" s="104"/>
      <c r="AD178" s="104"/>
      <c r="AE178" s="33" t="s">
        <v>80</v>
      </c>
    </row>
    <row r="179" spans="2:32" ht="16.5" customHeight="1" x14ac:dyDescent="0.45">
      <c r="B179" s="40">
        <v>14</v>
      </c>
      <c r="C179" s="100"/>
      <c r="D179" s="101"/>
      <c r="E179" s="102"/>
      <c r="F179" s="100"/>
      <c r="G179" s="101"/>
      <c r="H179" s="101"/>
      <c r="I179" s="101"/>
      <c r="J179" s="101"/>
      <c r="K179" s="101"/>
      <c r="L179" s="102"/>
      <c r="M179" s="105"/>
      <c r="N179" s="106"/>
      <c r="O179" s="106"/>
      <c r="P179" s="106"/>
      <c r="Q179" s="106"/>
      <c r="R179" s="107"/>
      <c r="S179" s="100"/>
      <c r="T179" s="101"/>
      <c r="U179" s="102"/>
      <c r="V179" s="100"/>
      <c r="W179" s="101"/>
      <c r="X179" s="102"/>
      <c r="Y179" s="100"/>
      <c r="Z179" s="101"/>
      <c r="AA179" s="102"/>
      <c r="AB179" s="103"/>
      <c r="AC179" s="104"/>
      <c r="AD179" s="104"/>
      <c r="AE179" s="33" t="s">
        <v>80</v>
      </c>
    </row>
    <row r="180" spans="2:32" ht="16.5" customHeight="1" x14ac:dyDescent="0.45">
      <c r="B180" s="40">
        <v>15</v>
      </c>
      <c r="C180" s="100"/>
      <c r="D180" s="101"/>
      <c r="E180" s="102"/>
      <c r="F180" s="100"/>
      <c r="G180" s="101"/>
      <c r="H180" s="101"/>
      <c r="I180" s="101"/>
      <c r="J180" s="101"/>
      <c r="K180" s="101"/>
      <c r="L180" s="102"/>
      <c r="M180" s="105"/>
      <c r="N180" s="106"/>
      <c r="O180" s="106"/>
      <c r="P180" s="106"/>
      <c r="Q180" s="106"/>
      <c r="R180" s="107"/>
      <c r="S180" s="100"/>
      <c r="T180" s="101"/>
      <c r="U180" s="102"/>
      <c r="V180" s="100"/>
      <c r="W180" s="101"/>
      <c r="X180" s="102"/>
      <c r="Y180" s="100"/>
      <c r="Z180" s="101"/>
      <c r="AA180" s="102"/>
      <c r="AB180" s="103"/>
      <c r="AC180" s="104"/>
      <c r="AD180" s="104"/>
      <c r="AE180" s="33" t="s">
        <v>80</v>
      </c>
    </row>
    <row r="181" spans="2:32" ht="16.5" customHeight="1" x14ac:dyDescent="0.45">
      <c r="B181" s="40">
        <v>16</v>
      </c>
      <c r="C181" s="100"/>
      <c r="D181" s="101"/>
      <c r="E181" s="102"/>
      <c r="F181" s="100"/>
      <c r="G181" s="101"/>
      <c r="H181" s="101"/>
      <c r="I181" s="101"/>
      <c r="J181" s="101"/>
      <c r="K181" s="101"/>
      <c r="L181" s="102"/>
      <c r="M181" s="105"/>
      <c r="N181" s="106"/>
      <c r="O181" s="106"/>
      <c r="P181" s="106"/>
      <c r="Q181" s="106"/>
      <c r="R181" s="107"/>
      <c r="S181" s="100"/>
      <c r="T181" s="101"/>
      <c r="U181" s="102"/>
      <c r="V181" s="100"/>
      <c r="W181" s="101"/>
      <c r="X181" s="102"/>
      <c r="Y181" s="100"/>
      <c r="Z181" s="101"/>
      <c r="AA181" s="102"/>
      <c r="AB181" s="103"/>
      <c r="AC181" s="104"/>
      <c r="AD181" s="104"/>
      <c r="AE181" s="33" t="s">
        <v>80</v>
      </c>
    </row>
    <row r="182" spans="2:32" ht="16.5" customHeight="1" x14ac:dyDescent="0.45">
      <c r="B182" s="40">
        <v>17</v>
      </c>
      <c r="C182" s="100"/>
      <c r="D182" s="101"/>
      <c r="E182" s="102"/>
      <c r="F182" s="100"/>
      <c r="G182" s="101"/>
      <c r="H182" s="101"/>
      <c r="I182" s="101"/>
      <c r="J182" s="101"/>
      <c r="K182" s="101"/>
      <c r="L182" s="102"/>
      <c r="M182" s="105"/>
      <c r="N182" s="106"/>
      <c r="O182" s="106"/>
      <c r="P182" s="106"/>
      <c r="Q182" s="106"/>
      <c r="R182" s="107"/>
      <c r="S182" s="100"/>
      <c r="T182" s="101"/>
      <c r="U182" s="102"/>
      <c r="V182" s="100"/>
      <c r="W182" s="101"/>
      <c r="X182" s="102"/>
      <c r="Y182" s="100"/>
      <c r="Z182" s="101"/>
      <c r="AA182" s="102"/>
      <c r="AB182" s="103"/>
      <c r="AC182" s="104"/>
      <c r="AD182" s="104"/>
      <c r="AE182" s="33" t="s">
        <v>80</v>
      </c>
    </row>
    <row r="183" spans="2:32" ht="16.5" customHeight="1" x14ac:dyDescent="0.45">
      <c r="B183" s="40">
        <v>18</v>
      </c>
      <c r="C183" s="100"/>
      <c r="D183" s="101"/>
      <c r="E183" s="102"/>
      <c r="F183" s="100"/>
      <c r="G183" s="101"/>
      <c r="H183" s="101"/>
      <c r="I183" s="101"/>
      <c r="J183" s="101"/>
      <c r="K183" s="101"/>
      <c r="L183" s="102"/>
      <c r="M183" s="105"/>
      <c r="N183" s="106"/>
      <c r="O183" s="106"/>
      <c r="P183" s="106"/>
      <c r="Q183" s="106"/>
      <c r="R183" s="107"/>
      <c r="S183" s="100"/>
      <c r="T183" s="101"/>
      <c r="U183" s="102"/>
      <c r="V183" s="100"/>
      <c r="W183" s="101"/>
      <c r="X183" s="102"/>
      <c r="Y183" s="100"/>
      <c r="Z183" s="101"/>
      <c r="AA183" s="102"/>
      <c r="AB183" s="103"/>
      <c r="AC183" s="104"/>
      <c r="AD183" s="104"/>
      <c r="AE183" s="33" t="s">
        <v>80</v>
      </c>
    </row>
    <row r="184" spans="2:32" ht="16.5" customHeight="1" x14ac:dyDescent="0.45">
      <c r="B184" s="40">
        <v>19</v>
      </c>
      <c r="C184" s="100"/>
      <c r="D184" s="101"/>
      <c r="E184" s="102"/>
      <c r="F184" s="100"/>
      <c r="G184" s="101"/>
      <c r="H184" s="101"/>
      <c r="I184" s="101"/>
      <c r="J184" s="101"/>
      <c r="K184" s="101"/>
      <c r="L184" s="102"/>
      <c r="M184" s="105"/>
      <c r="N184" s="106"/>
      <c r="O184" s="106"/>
      <c r="P184" s="106"/>
      <c r="Q184" s="106"/>
      <c r="R184" s="107"/>
      <c r="S184" s="100"/>
      <c r="T184" s="101"/>
      <c r="U184" s="102"/>
      <c r="V184" s="100"/>
      <c r="W184" s="101"/>
      <c r="X184" s="102"/>
      <c r="Y184" s="100"/>
      <c r="Z184" s="101"/>
      <c r="AA184" s="102"/>
      <c r="AB184" s="103"/>
      <c r="AC184" s="104"/>
      <c r="AD184" s="104"/>
      <c r="AE184" s="33" t="s">
        <v>80</v>
      </c>
    </row>
    <row r="185" spans="2:32" ht="16.5" customHeight="1" x14ac:dyDescent="0.45">
      <c r="B185" s="40">
        <v>20</v>
      </c>
      <c r="C185" s="100"/>
      <c r="D185" s="101"/>
      <c r="E185" s="102"/>
      <c r="F185" s="100"/>
      <c r="G185" s="101"/>
      <c r="H185" s="101"/>
      <c r="I185" s="101"/>
      <c r="J185" s="101"/>
      <c r="K185" s="101"/>
      <c r="L185" s="102"/>
      <c r="M185" s="105"/>
      <c r="N185" s="106"/>
      <c r="O185" s="106"/>
      <c r="P185" s="106"/>
      <c r="Q185" s="106"/>
      <c r="R185" s="107"/>
      <c r="S185" s="100"/>
      <c r="T185" s="101"/>
      <c r="U185" s="102"/>
      <c r="V185" s="100"/>
      <c r="W185" s="101"/>
      <c r="X185" s="102"/>
      <c r="Y185" s="100"/>
      <c r="Z185" s="101"/>
      <c r="AA185" s="102"/>
      <c r="AB185" s="103"/>
      <c r="AC185" s="104"/>
      <c r="AD185" s="104"/>
      <c r="AE185" s="33" t="s">
        <v>80</v>
      </c>
    </row>
    <row r="186" spans="2:32" ht="16.5" customHeight="1" x14ac:dyDescent="0.45">
      <c r="B186" s="60"/>
      <c r="C186" s="8"/>
      <c r="D186" s="8"/>
      <c r="E186" s="8"/>
      <c r="F186" s="8"/>
      <c r="G186" s="8"/>
      <c r="H186" s="8"/>
      <c r="I186" s="8"/>
      <c r="J186" s="8"/>
      <c r="K186" s="8"/>
      <c r="L186" s="8"/>
      <c r="M186" s="60"/>
      <c r="N186" s="60"/>
      <c r="O186" s="8"/>
      <c r="P186" s="8"/>
      <c r="Q186" s="8"/>
      <c r="R186" s="8"/>
      <c r="S186" s="8"/>
      <c r="T186" s="8"/>
      <c r="U186" s="8"/>
      <c r="V186" s="8"/>
      <c r="W186" s="8"/>
      <c r="X186" s="8"/>
      <c r="Y186" s="8"/>
      <c r="Z186" s="8"/>
      <c r="AA186" s="8"/>
      <c r="AB186" s="8"/>
      <c r="AC186" s="8"/>
      <c r="AD186" s="8"/>
      <c r="AE186" s="8"/>
    </row>
    <row r="187" spans="2:32" ht="16.5" customHeight="1" x14ac:dyDescent="0.45">
      <c r="B187" s="62" t="s">
        <v>134</v>
      </c>
      <c r="C187" s="60"/>
      <c r="D187" s="60"/>
      <c r="E187" s="60"/>
      <c r="F187" s="60"/>
      <c r="G187" s="60"/>
      <c r="H187" s="60"/>
      <c r="I187" s="60"/>
      <c r="J187" s="60"/>
      <c r="K187" s="60"/>
      <c r="L187" s="60"/>
      <c r="M187" s="60"/>
      <c r="N187" s="60"/>
      <c r="O187" s="60"/>
      <c r="P187" s="60"/>
      <c r="Q187" s="60"/>
      <c r="R187" s="60"/>
      <c r="S187" s="8"/>
      <c r="T187" s="8"/>
      <c r="U187" s="8"/>
      <c r="V187" s="8"/>
      <c r="W187" s="8"/>
      <c r="X187" s="8"/>
      <c r="Y187" s="8"/>
      <c r="Z187" s="8"/>
      <c r="AA187" s="8"/>
      <c r="AB187" s="8"/>
      <c r="AC187" s="8"/>
      <c r="AD187" s="8"/>
      <c r="AE187" s="8"/>
      <c r="AF187" s="8"/>
    </row>
    <row r="188" spans="2:32" ht="16.5" customHeight="1" x14ac:dyDescent="0.45">
      <c r="B188" s="145" t="s">
        <v>127</v>
      </c>
      <c r="C188" s="85" t="s">
        <v>129</v>
      </c>
      <c r="D188" s="86"/>
      <c r="E188" s="86"/>
      <c r="F188" s="86"/>
      <c r="G188" s="86"/>
      <c r="H188" s="86"/>
      <c r="I188" s="86"/>
      <c r="J188" s="86"/>
      <c r="K188" s="86"/>
      <c r="L188" s="87"/>
      <c r="M188" s="94" t="s">
        <v>132</v>
      </c>
      <c r="N188" s="95"/>
      <c r="O188" s="95"/>
      <c r="P188" s="95"/>
      <c r="Q188" s="95"/>
      <c r="R188" s="96"/>
      <c r="S188" s="85" t="s">
        <v>123</v>
      </c>
      <c r="T188" s="86"/>
      <c r="U188" s="87"/>
      <c r="V188" s="94" t="s">
        <v>130</v>
      </c>
      <c r="W188" s="95"/>
      <c r="X188" s="96"/>
      <c r="Y188" s="94" t="s">
        <v>131</v>
      </c>
      <c r="Z188" s="95"/>
      <c r="AA188" s="96"/>
      <c r="AB188" s="94" t="s">
        <v>125</v>
      </c>
      <c r="AC188" s="95"/>
      <c r="AD188" s="95"/>
      <c r="AE188" s="96"/>
    </row>
    <row r="189" spans="2:32" ht="16.5" customHeight="1" x14ac:dyDescent="0.45">
      <c r="B189" s="146"/>
      <c r="C189" s="91" t="s">
        <v>147</v>
      </c>
      <c r="D189" s="92"/>
      <c r="E189" s="92"/>
      <c r="F189" s="92"/>
      <c r="G189" s="92"/>
      <c r="H189" s="92"/>
      <c r="I189" s="92"/>
      <c r="J189" s="92"/>
      <c r="K189" s="92"/>
      <c r="L189" s="93"/>
      <c r="M189" s="97"/>
      <c r="N189" s="98"/>
      <c r="O189" s="98"/>
      <c r="P189" s="98"/>
      <c r="Q189" s="98"/>
      <c r="R189" s="99"/>
      <c r="S189" s="88" t="s">
        <v>145</v>
      </c>
      <c r="T189" s="89"/>
      <c r="U189" s="90"/>
      <c r="V189" s="97"/>
      <c r="W189" s="98"/>
      <c r="X189" s="99"/>
      <c r="Y189" s="97"/>
      <c r="Z189" s="98"/>
      <c r="AA189" s="99"/>
      <c r="AB189" s="97"/>
      <c r="AC189" s="98"/>
      <c r="AD189" s="98"/>
      <c r="AE189" s="99"/>
    </row>
    <row r="190" spans="2:32" ht="16.5" customHeight="1" x14ac:dyDescent="0.45">
      <c r="B190" s="19">
        <v>1</v>
      </c>
      <c r="C190" s="79"/>
      <c r="D190" s="80"/>
      <c r="E190" s="80"/>
      <c r="F190" s="80"/>
      <c r="G190" s="80"/>
      <c r="H190" s="80"/>
      <c r="I190" s="80"/>
      <c r="J190" s="80"/>
      <c r="K190" s="80"/>
      <c r="L190" s="81"/>
      <c r="M190" s="82"/>
      <c r="N190" s="83"/>
      <c r="O190" s="83"/>
      <c r="P190" s="83"/>
      <c r="Q190" s="83"/>
      <c r="R190" s="84"/>
      <c r="S190" s="79"/>
      <c r="T190" s="80"/>
      <c r="U190" s="81"/>
      <c r="V190" s="79"/>
      <c r="W190" s="80"/>
      <c r="X190" s="81"/>
      <c r="Y190" s="79"/>
      <c r="Z190" s="80"/>
      <c r="AA190" s="81"/>
      <c r="AB190" s="79"/>
      <c r="AC190" s="80"/>
      <c r="AD190" s="80"/>
      <c r="AE190" s="24" t="s">
        <v>44</v>
      </c>
    </row>
    <row r="191" spans="2:32" ht="16.5" customHeight="1" x14ac:dyDescent="0.45">
      <c r="B191" s="40">
        <v>2</v>
      </c>
      <c r="C191" s="79"/>
      <c r="D191" s="80"/>
      <c r="E191" s="80"/>
      <c r="F191" s="80"/>
      <c r="G191" s="80"/>
      <c r="H191" s="80"/>
      <c r="I191" s="80"/>
      <c r="J191" s="80"/>
      <c r="K191" s="80"/>
      <c r="L191" s="81"/>
      <c r="M191" s="82"/>
      <c r="N191" s="83"/>
      <c r="O191" s="83"/>
      <c r="P191" s="83"/>
      <c r="Q191" s="83"/>
      <c r="R191" s="84"/>
      <c r="S191" s="79"/>
      <c r="T191" s="80"/>
      <c r="U191" s="81"/>
      <c r="V191" s="79"/>
      <c r="W191" s="80"/>
      <c r="X191" s="81"/>
      <c r="Y191" s="79"/>
      <c r="Z191" s="80"/>
      <c r="AA191" s="81"/>
      <c r="AB191" s="79"/>
      <c r="AC191" s="80"/>
      <c r="AD191" s="80"/>
      <c r="AE191" s="33" t="s">
        <v>44</v>
      </c>
    </row>
    <row r="192" spans="2:32" ht="16.5" customHeight="1" x14ac:dyDescent="0.45">
      <c r="B192" s="40">
        <v>3</v>
      </c>
      <c r="C192" s="79"/>
      <c r="D192" s="80"/>
      <c r="E192" s="80"/>
      <c r="F192" s="80"/>
      <c r="G192" s="80"/>
      <c r="H192" s="80"/>
      <c r="I192" s="80"/>
      <c r="J192" s="80"/>
      <c r="K192" s="80"/>
      <c r="L192" s="81"/>
      <c r="M192" s="82"/>
      <c r="N192" s="83"/>
      <c r="O192" s="83"/>
      <c r="P192" s="83"/>
      <c r="Q192" s="83"/>
      <c r="R192" s="84"/>
      <c r="S192" s="79"/>
      <c r="T192" s="80"/>
      <c r="U192" s="81"/>
      <c r="V192" s="79"/>
      <c r="W192" s="80"/>
      <c r="X192" s="81"/>
      <c r="Y192" s="79"/>
      <c r="Z192" s="80"/>
      <c r="AA192" s="81"/>
      <c r="AB192" s="79"/>
      <c r="AC192" s="80"/>
      <c r="AD192" s="80"/>
      <c r="AE192" s="33" t="s">
        <v>44</v>
      </c>
    </row>
    <row r="193" spans="2:31" ht="16.5" customHeight="1" x14ac:dyDescent="0.45">
      <c r="B193" s="40">
        <v>4</v>
      </c>
      <c r="C193" s="79"/>
      <c r="D193" s="80"/>
      <c r="E193" s="80"/>
      <c r="F193" s="80"/>
      <c r="G193" s="80"/>
      <c r="H193" s="80"/>
      <c r="I193" s="80"/>
      <c r="J193" s="80"/>
      <c r="K193" s="80"/>
      <c r="L193" s="81"/>
      <c r="M193" s="82"/>
      <c r="N193" s="83"/>
      <c r="O193" s="83"/>
      <c r="P193" s="83"/>
      <c r="Q193" s="83"/>
      <c r="R193" s="84"/>
      <c r="S193" s="79"/>
      <c r="T193" s="80"/>
      <c r="U193" s="81"/>
      <c r="V193" s="79"/>
      <c r="W193" s="80"/>
      <c r="X193" s="81"/>
      <c r="Y193" s="79"/>
      <c r="Z193" s="80"/>
      <c r="AA193" s="81"/>
      <c r="AB193" s="79"/>
      <c r="AC193" s="80"/>
      <c r="AD193" s="80"/>
      <c r="AE193" s="33" t="s">
        <v>44</v>
      </c>
    </row>
    <row r="194" spans="2:31" ht="16.5" customHeight="1" x14ac:dyDescent="0.45">
      <c r="B194" s="40">
        <v>5</v>
      </c>
      <c r="C194" s="79"/>
      <c r="D194" s="80"/>
      <c r="E194" s="80"/>
      <c r="F194" s="80"/>
      <c r="G194" s="80"/>
      <c r="H194" s="80"/>
      <c r="I194" s="80"/>
      <c r="J194" s="80"/>
      <c r="K194" s="80"/>
      <c r="L194" s="81"/>
      <c r="M194" s="82"/>
      <c r="N194" s="83"/>
      <c r="O194" s="83"/>
      <c r="P194" s="83"/>
      <c r="Q194" s="83"/>
      <c r="R194" s="84"/>
      <c r="S194" s="79"/>
      <c r="T194" s="80"/>
      <c r="U194" s="81"/>
      <c r="V194" s="79"/>
      <c r="W194" s="80"/>
      <c r="X194" s="81"/>
      <c r="Y194" s="79"/>
      <c r="Z194" s="80"/>
      <c r="AA194" s="81"/>
      <c r="AB194" s="79"/>
      <c r="AC194" s="80"/>
      <c r="AD194" s="80"/>
      <c r="AE194" s="33" t="s">
        <v>44</v>
      </c>
    </row>
    <row r="195" spans="2:31" ht="16.5" customHeight="1" x14ac:dyDescent="0.45">
      <c r="B195" s="40">
        <v>6</v>
      </c>
      <c r="C195" s="79"/>
      <c r="D195" s="80"/>
      <c r="E195" s="80"/>
      <c r="F195" s="80"/>
      <c r="G195" s="80"/>
      <c r="H195" s="80"/>
      <c r="I195" s="80"/>
      <c r="J195" s="80"/>
      <c r="K195" s="80"/>
      <c r="L195" s="81"/>
      <c r="M195" s="82"/>
      <c r="N195" s="83"/>
      <c r="O195" s="83"/>
      <c r="P195" s="83"/>
      <c r="Q195" s="83"/>
      <c r="R195" s="84"/>
      <c r="S195" s="79"/>
      <c r="T195" s="80"/>
      <c r="U195" s="81"/>
      <c r="V195" s="79"/>
      <c r="W195" s="80"/>
      <c r="X195" s="81"/>
      <c r="Y195" s="79"/>
      <c r="Z195" s="80"/>
      <c r="AA195" s="81"/>
      <c r="AB195" s="79"/>
      <c r="AC195" s="80"/>
      <c r="AD195" s="80"/>
      <c r="AE195" s="33" t="s">
        <v>44</v>
      </c>
    </row>
    <row r="196" spans="2:31" ht="16.5" customHeight="1" x14ac:dyDescent="0.45">
      <c r="B196" s="40">
        <v>7</v>
      </c>
      <c r="C196" s="79"/>
      <c r="D196" s="80"/>
      <c r="E196" s="80"/>
      <c r="F196" s="80"/>
      <c r="G196" s="80"/>
      <c r="H196" s="80"/>
      <c r="I196" s="80"/>
      <c r="J196" s="80"/>
      <c r="K196" s="80"/>
      <c r="L196" s="81"/>
      <c r="M196" s="82"/>
      <c r="N196" s="83"/>
      <c r="O196" s="83"/>
      <c r="P196" s="83"/>
      <c r="Q196" s="83"/>
      <c r="R196" s="84"/>
      <c r="S196" s="79"/>
      <c r="T196" s="80"/>
      <c r="U196" s="81"/>
      <c r="V196" s="79"/>
      <c r="W196" s="80"/>
      <c r="X196" s="81"/>
      <c r="Y196" s="79"/>
      <c r="Z196" s="80"/>
      <c r="AA196" s="81"/>
      <c r="AB196" s="79"/>
      <c r="AC196" s="80"/>
      <c r="AD196" s="80"/>
      <c r="AE196" s="33" t="s">
        <v>44</v>
      </c>
    </row>
    <row r="197" spans="2:31" ht="16.5" customHeight="1" x14ac:dyDescent="0.45">
      <c r="B197" s="40">
        <v>8</v>
      </c>
      <c r="C197" s="79"/>
      <c r="D197" s="80"/>
      <c r="E197" s="80"/>
      <c r="F197" s="80"/>
      <c r="G197" s="80"/>
      <c r="H197" s="80"/>
      <c r="I197" s="80"/>
      <c r="J197" s="80"/>
      <c r="K197" s="80"/>
      <c r="L197" s="81"/>
      <c r="M197" s="82"/>
      <c r="N197" s="83"/>
      <c r="O197" s="83"/>
      <c r="P197" s="83"/>
      <c r="Q197" s="83"/>
      <c r="R197" s="84"/>
      <c r="S197" s="79"/>
      <c r="T197" s="80"/>
      <c r="U197" s="81"/>
      <c r="V197" s="79"/>
      <c r="W197" s="80"/>
      <c r="X197" s="81"/>
      <c r="Y197" s="79"/>
      <c r="Z197" s="80"/>
      <c r="AA197" s="81"/>
      <c r="AB197" s="79"/>
      <c r="AC197" s="80"/>
      <c r="AD197" s="80"/>
      <c r="AE197" s="33" t="s">
        <v>44</v>
      </c>
    </row>
    <row r="198" spans="2:31" ht="16.5" customHeight="1" x14ac:dyDescent="0.45">
      <c r="B198" s="40">
        <v>9</v>
      </c>
      <c r="C198" s="79"/>
      <c r="D198" s="80"/>
      <c r="E198" s="80"/>
      <c r="F198" s="80"/>
      <c r="G198" s="80"/>
      <c r="H198" s="80"/>
      <c r="I198" s="80"/>
      <c r="J198" s="80"/>
      <c r="K198" s="80"/>
      <c r="L198" s="81"/>
      <c r="M198" s="82"/>
      <c r="N198" s="83"/>
      <c r="O198" s="83"/>
      <c r="P198" s="83"/>
      <c r="Q198" s="83"/>
      <c r="R198" s="84"/>
      <c r="S198" s="79"/>
      <c r="T198" s="80"/>
      <c r="U198" s="81"/>
      <c r="V198" s="79"/>
      <c r="W198" s="80"/>
      <c r="X198" s="81"/>
      <c r="Y198" s="79"/>
      <c r="Z198" s="80"/>
      <c r="AA198" s="81"/>
      <c r="AB198" s="79"/>
      <c r="AC198" s="80"/>
      <c r="AD198" s="80"/>
      <c r="AE198" s="33" t="s">
        <v>44</v>
      </c>
    </row>
    <row r="199" spans="2:31" ht="16.5" customHeight="1" x14ac:dyDescent="0.45">
      <c r="B199" s="40">
        <v>10</v>
      </c>
      <c r="C199" s="79"/>
      <c r="D199" s="80"/>
      <c r="E199" s="80"/>
      <c r="F199" s="80"/>
      <c r="G199" s="80"/>
      <c r="H199" s="80"/>
      <c r="I199" s="80"/>
      <c r="J199" s="80"/>
      <c r="K199" s="80"/>
      <c r="L199" s="81"/>
      <c r="M199" s="82"/>
      <c r="N199" s="83"/>
      <c r="O199" s="83"/>
      <c r="P199" s="83"/>
      <c r="Q199" s="83"/>
      <c r="R199" s="84"/>
      <c r="S199" s="79"/>
      <c r="T199" s="80"/>
      <c r="U199" s="81"/>
      <c r="V199" s="79"/>
      <c r="W199" s="80"/>
      <c r="X199" s="81"/>
      <c r="Y199" s="79"/>
      <c r="Z199" s="80"/>
      <c r="AA199" s="81"/>
      <c r="AB199" s="79"/>
      <c r="AC199" s="80"/>
      <c r="AD199" s="80"/>
      <c r="AE199" s="33" t="s">
        <v>44</v>
      </c>
    </row>
    <row r="200" spans="2:31" ht="16.5" customHeight="1" x14ac:dyDescent="0.45">
      <c r="B200" s="40">
        <v>11</v>
      </c>
      <c r="C200" s="79"/>
      <c r="D200" s="80"/>
      <c r="E200" s="80"/>
      <c r="F200" s="80"/>
      <c r="G200" s="80"/>
      <c r="H200" s="80"/>
      <c r="I200" s="80"/>
      <c r="J200" s="80"/>
      <c r="K200" s="80"/>
      <c r="L200" s="81"/>
      <c r="M200" s="82"/>
      <c r="N200" s="83"/>
      <c r="O200" s="83"/>
      <c r="P200" s="83"/>
      <c r="Q200" s="83"/>
      <c r="R200" s="84"/>
      <c r="S200" s="79"/>
      <c r="T200" s="80"/>
      <c r="U200" s="81"/>
      <c r="V200" s="79"/>
      <c r="W200" s="80"/>
      <c r="X200" s="81"/>
      <c r="Y200" s="79"/>
      <c r="Z200" s="80"/>
      <c r="AA200" s="81"/>
      <c r="AB200" s="79"/>
      <c r="AC200" s="80"/>
      <c r="AD200" s="80"/>
      <c r="AE200" s="33" t="s">
        <v>44</v>
      </c>
    </row>
    <row r="201" spans="2:31" ht="16.5" customHeight="1" x14ac:dyDescent="0.45">
      <c r="B201" s="40">
        <v>12</v>
      </c>
      <c r="C201" s="79"/>
      <c r="D201" s="80"/>
      <c r="E201" s="80"/>
      <c r="F201" s="80"/>
      <c r="G201" s="80"/>
      <c r="H201" s="80"/>
      <c r="I201" s="80"/>
      <c r="J201" s="80"/>
      <c r="K201" s="80"/>
      <c r="L201" s="81"/>
      <c r="M201" s="82"/>
      <c r="N201" s="83"/>
      <c r="O201" s="83"/>
      <c r="P201" s="83"/>
      <c r="Q201" s="83"/>
      <c r="R201" s="84"/>
      <c r="S201" s="79"/>
      <c r="T201" s="80"/>
      <c r="U201" s="81"/>
      <c r="V201" s="79"/>
      <c r="W201" s="80"/>
      <c r="X201" s="81"/>
      <c r="Y201" s="79"/>
      <c r="Z201" s="80"/>
      <c r="AA201" s="81"/>
      <c r="AB201" s="79"/>
      <c r="AC201" s="80"/>
      <c r="AD201" s="80"/>
      <c r="AE201" s="33" t="s">
        <v>44</v>
      </c>
    </row>
    <row r="202" spans="2:31" ht="16.5" customHeight="1" x14ac:dyDescent="0.45">
      <c r="B202" s="40">
        <v>13</v>
      </c>
      <c r="C202" s="79"/>
      <c r="D202" s="80"/>
      <c r="E202" s="80"/>
      <c r="F202" s="80"/>
      <c r="G202" s="80"/>
      <c r="H202" s="80"/>
      <c r="I202" s="80"/>
      <c r="J202" s="80"/>
      <c r="K202" s="80"/>
      <c r="L202" s="81"/>
      <c r="M202" s="82"/>
      <c r="N202" s="83"/>
      <c r="O202" s="83"/>
      <c r="P202" s="83"/>
      <c r="Q202" s="83"/>
      <c r="R202" s="84"/>
      <c r="S202" s="79"/>
      <c r="T202" s="80"/>
      <c r="U202" s="81"/>
      <c r="V202" s="79"/>
      <c r="W202" s="80"/>
      <c r="X202" s="81"/>
      <c r="Y202" s="79"/>
      <c r="Z202" s="80"/>
      <c r="AA202" s="81"/>
      <c r="AB202" s="79"/>
      <c r="AC202" s="80"/>
      <c r="AD202" s="80"/>
      <c r="AE202" s="33" t="s">
        <v>44</v>
      </c>
    </row>
    <row r="203" spans="2:31" ht="16.5" customHeight="1" x14ac:dyDescent="0.45">
      <c r="B203" s="40">
        <v>14</v>
      </c>
      <c r="C203" s="79"/>
      <c r="D203" s="80"/>
      <c r="E203" s="80"/>
      <c r="F203" s="80"/>
      <c r="G203" s="80"/>
      <c r="H203" s="80"/>
      <c r="I203" s="80"/>
      <c r="J203" s="80"/>
      <c r="K203" s="80"/>
      <c r="L203" s="81"/>
      <c r="M203" s="82"/>
      <c r="N203" s="83"/>
      <c r="O203" s="83"/>
      <c r="P203" s="83"/>
      <c r="Q203" s="83"/>
      <c r="R203" s="84"/>
      <c r="S203" s="79"/>
      <c r="T203" s="80"/>
      <c r="U203" s="81"/>
      <c r="V203" s="79"/>
      <c r="W203" s="80"/>
      <c r="X203" s="81"/>
      <c r="Y203" s="79"/>
      <c r="Z203" s="80"/>
      <c r="AA203" s="81"/>
      <c r="AB203" s="79"/>
      <c r="AC203" s="80"/>
      <c r="AD203" s="80"/>
      <c r="AE203" s="33" t="s">
        <v>44</v>
      </c>
    </row>
    <row r="204" spans="2:31" ht="16.5" customHeight="1" x14ac:dyDescent="0.45">
      <c r="B204" s="40">
        <v>15</v>
      </c>
      <c r="C204" s="79"/>
      <c r="D204" s="80"/>
      <c r="E204" s="80"/>
      <c r="F204" s="80"/>
      <c r="G204" s="80"/>
      <c r="H204" s="80"/>
      <c r="I204" s="80"/>
      <c r="J204" s="80"/>
      <c r="K204" s="80"/>
      <c r="L204" s="81"/>
      <c r="M204" s="82"/>
      <c r="N204" s="83"/>
      <c r="O204" s="83"/>
      <c r="P204" s="83"/>
      <c r="Q204" s="83"/>
      <c r="R204" s="84"/>
      <c r="S204" s="79"/>
      <c r="T204" s="80"/>
      <c r="U204" s="81"/>
      <c r="V204" s="79"/>
      <c r="W204" s="80"/>
      <c r="X204" s="81"/>
      <c r="Y204" s="79"/>
      <c r="Z204" s="80"/>
      <c r="AA204" s="81"/>
      <c r="AB204" s="79"/>
      <c r="AC204" s="80"/>
      <c r="AD204" s="80"/>
      <c r="AE204" s="33" t="s">
        <v>44</v>
      </c>
    </row>
    <row r="205" spans="2:31" ht="16.5" customHeight="1" x14ac:dyDescent="0.45">
      <c r="B205" s="40">
        <v>16</v>
      </c>
      <c r="C205" s="79"/>
      <c r="D205" s="80"/>
      <c r="E205" s="80"/>
      <c r="F205" s="80"/>
      <c r="G205" s="80"/>
      <c r="H205" s="80"/>
      <c r="I205" s="80"/>
      <c r="J205" s="80"/>
      <c r="K205" s="80"/>
      <c r="L205" s="81"/>
      <c r="M205" s="82"/>
      <c r="N205" s="83"/>
      <c r="O205" s="83"/>
      <c r="P205" s="83"/>
      <c r="Q205" s="83"/>
      <c r="R205" s="84"/>
      <c r="S205" s="79"/>
      <c r="T205" s="80"/>
      <c r="U205" s="81"/>
      <c r="V205" s="79"/>
      <c r="W205" s="80"/>
      <c r="X205" s="81"/>
      <c r="Y205" s="79"/>
      <c r="Z205" s="80"/>
      <c r="AA205" s="81"/>
      <c r="AB205" s="79"/>
      <c r="AC205" s="80"/>
      <c r="AD205" s="80"/>
      <c r="AE205" s="33" t="s">
        <v>44</v>
      </c>
    </row>
    <row r="206" spans="2:31" ht="16.5" customHeight="1" x14ac:dyDescent="0.45">
      <c r="B206" s="40">
        <v>17</v>
      </c>
      <c r="C206" s="79"/>
      <c r="D206" s="80"/>
      <c r="E206" s="80"/>
      <c r="F206" s="80"/>
      <c r="G206" s="80"/>
      <c r="H206" s="80"/>
      <c r="I206" s="80"/>
      <c r="J206" s="80"/>
      <c r="K206" s="80"/>
      <c r="L206" s="81"/>
      <c r="M206" s="82"/>
      <c r="N206" s="83"/>
      <c r="O206" s="83"/>
      <c r="P206" s="83"/>
      <c r="Q206" s="83"/>
      <c r="R206" s="84"/>
      <c r="S206" s="79"/>
      <c r="T206" s="80"/>
      <c r="U206" s="81"/>
      <c r="V206" s="79"/>
      <c r="W206" s="80"/>
      <c r="X206" s="81"/>
      <c r="Y206" s="79"/>
      <c r="Z206" s="80"/>
      <c r="AA206" s="81"/>
      <c r="AB206" s="79"/>
      <c r="AC206" s="80"/>
      <c r="AD206" s="80"/>
      <c r="AE206" s="33" t="s">
        <v>44</v>
      </c>
    </row>
    <row r="207" spans="2:31" ht="16.5" customHeight="1" x14ac:dyDescent="0.45">
      <c r="B207" s="40">
        <v>18</v>
      </c>
      <c r="C207" s="79"/>
      <c r="D207" s="80"/>
      <c r="E207" s="80"/>
      <c r="F207" s="80"/>
      <c r="G207" s="80"/>
      <c r="H207" s="80"/>
      <c r="I207" s="80"/>
      <c r="J207" s="80"/>
      <c r="K207" s="80"/>
      <c r="L207" s="81"/>
      <c r="M207" s="82"/>
      <c r="N207" s="83"/>
      <c r="O207" s="83"/>
      <c r="P207" s="83"/>
      <c r="Q207" s="83"/>
      <c r="R207" s="84"/>
      <c r="S207" s="79"/>
      <c r="T207" s="80"/>
      <c r="U207" s="81"/>
      <c r="V207" s="79"/>
      <c r="W207" s="80"/>
      <c r="X207" s="81"/>
      <c r="Y207" s="79"/>
      <c r="Z207" s="80"/>
      <c r="AA207" s="81"/>
      <c r="AB207" s="79"/>
      <c r="AC207" s="80"/>
      <c r="AD207" s="80"/>
      <c r="AE207" s="33" t="s">
        <v>44</v>
      </c>
    </row>
    <row r="208" spans="2:31" ht="16.5" customHeight="1" x14ac:dyDescent="0.45">
      <c r="B208" s="40">
        <v>19</v>
      </c>
      <c r="C208" s="79"/>
      <c r="D208" s="80"/>
      <c r="E208" s="80"/>
      <c r="F208" s="80"/>
      <c r="G208" s="80"/>
      <c r="H208" s="80"/>
      <c r="I208" s="80"/>
      <c r="J208" s="80"/>
      <c r="K208" s="80"/>
      <c r="L208" s="81"/>
      <c r="M208" s="82"/>
      <c r="N208" s="83"/>
      <c r="O208" s="83"/>
      <c r="P208" s="83"/>
      <c r="Q208" s="83"/>
      <c r="R208" s="84"/>
      <c r="S208" s="79"/>
      <c r="T208" s="80"/>
      <c r="U208" s="81"/>
      <c r="V208" s="79"/>
      <c r="W208" s="80"/>
      <c r="X208" s="81"/>
      <c r="Y208" s="79"/>
      <c r="Z208" s="80"/>
      <c r="AA208" s="81"/>
      <c r="AB208" s="79"/>
      <c r="AC208" s="80"/>
      <c r="AD208" s="80"/>
      <c r="AE208" s="33" t="s">
        <v>44</v>
      </c>
    </row>
    <row r="209" spans="2:31" ht="16.5" customHeight="1" x14ac:dyDescent="0.45">
      <c r="B209" s="40">
        <v>20</v>
      </c>
      <c r="C209" s="79"/>
      <c r="D209" s="80"/>
      <c r="E209" s="80"/>
      <c r="F209" s="80"/>
      <c r="G209" s="80"/>
      <c r="H209" s="80"/>
      <c r="I209" s="80"/>
      <c r="J209" s="80"/>
      <c r="K209" s="80"/>
      <c r="L209" s="81"/>
      <c r="M209" s="82"/>
      <c r="N209" s="83"/>
      <c r="O209" s="83"/>
      <c r="P209" s="83"/>
      <c r="Q209" s="83"/>
      <c r="R209" s="84"/>
      <c r="S209" s="79"/>
      <c r="T209" s="80"/>
      <c r="U209" s="81"/>
      <c r="V209" s="79"/>
      <c r="W209" s="80"/>
      <c r="X209" s="81"/>
      <c r="Y209" s="79"/>
      <c r="Z209" s="80"/>
      <c r="AA209" s="81"/>
      <c r="AB209" s="79"/>
      <c r="AC209" s="80"/>
      <c r="AD209" s="80"/>
      <c r="AE209" s="33" t="s">
        <v>44</v>
      </c>
    </row>
    <row r="210" spans="2:31" ht="16.5" customHeight="1" x14ac:dyDescent="0.45"/>
    <row r="211" spans="2:31" ht="16.5" customHeight="1" x14ac:dyDescent="0.45">
      <c r="B211" s="50" t="s">
        <v>141</v>
      </c>
    </row>
    <row r="212" spans="2:31" ht="16.5" customHeight="1" x14ac:dyDescent="0.45">
      <c r="C212" s="7" t="s">
        <v>86</v>
      </c>
    </row>
    <row r="213" spans="2:31" ht="16.5" customHeight="1" x14ac:dyDescent="0.45">
      <c r="B213" s="1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5"/>
    </row>
    <row r="214" spans="2:31" ht="16.5" customHeight="1" x14ac:dyDescent="0.45">
      <c r="B214" s="37"/>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38"/>
    </row>
    <row r="215" spans="2:31" ht="16.5" customHeight="1" x14ac:dyDescent="0.45">
      <c r="B215" s="37"/>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38"/>
    </row>
    <row r="216" spans="2:31" ht="16.5" customHeight="1" x14ac:dyDescent="0.45">
      <c r="B216" s="3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38"/>
    </row>
    <row r="217" spans="2:31" ht="16.5" customHeight="1" x14ac:dyDescent="0.45">
      <c r="B217" s="37"/>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38"/>
    </row>
    <row r="218" spans="2:31" ht="16.5" customHeight="1" x14ac:dyDescent="0.45">
      <c r="B218" s="37"/>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38"/>
    </row>
    <row r="219" spans="2:31" ht="16.5" customHeight="1" x14ac:dyDescent="0.45">
      <c r="B219" s="37"/>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38"/>
    </row>
    <row r="220" spans="2:31" ht="16.5" customHeight="1" x14ac:dyDescent="0.45">
      <c r="B220" s="37"/>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38"/>
    </row>
    <row r="221" spans="2:31" ht="16.5" customHeight="1" x14ac:dyDescent="0.45">
      <c r="B221" s="37"/>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38"/>
    </row>
    <row r="222" spans="2:31" ht="16.5" customHeight="1" x14ac:dyDescent="0.45">
      <c r="B222" s="37"/>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38"/>
    </row>
    <row r="223" spans="2:31" ht="16.5" customHeight="1" x14ac:dyDescent="0.45">
      <c r="B223" s="37"/>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38"/>
    </row>
    <row r="224" spans="2:31" ht="16.5" customHeight="1" x14ac:dyDescent="0.45">
      <c r="B224" s="37"/>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38"/>
    </row>
    <row r="225" spans="2:31" ht="16.5" customHeight="1" x14ac:dyDescent="0.45">
      <c r="B225" s="37"/>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38"/>
    </row>
    <row r="226" spans="2:31" ht="16.5" customHeight="1" x14ac:dyDescent="0.45">
      <c r="B226" s="37"/>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38"/>
    </row>
    <row r="227" spans="2:31" ht="16.5" customHeight="1" x14ac:dyDescent="0.45">
      <c r="B227" s="37"/>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38"/>
    </row>
    <row r="228" spans="2:31" ht="16.5" customHeight="1" x14ac:dyDescent="0.45">
      <c r="B228" s="37"/>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38"/>
    </row>
    <row r="229" spans="2:31" ht="16.5" customHeight="1" x14ac:dyDescent="0.45">
      <c r="B229" s="37"/>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38"/>
    </row>
    <row r="230" spans="2:31" ht="16.5" customHeight="1" x14ac:dyDescent="0.45">
      <c r="B230" s="37"/>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38"/>
    </row>
    <row r="231" spans="2:31" ht="16.5" customHeight="1" x14ac:dyDescent="0.45">
      <c r="B231" s="37"/>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38"/>
    </row>
    <row r="232" spans="2:31" ht="16.5" customHeight="1" x14ac:dyDescent="0.45">
      <c r="B232" s="37"/>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38"/>
    </row>
    <row r="233" spans="2:31" ht="16.5" customHeight="1" x14ac:dyDescent="0.45">
      <c r="B233" s="37"/>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38"/>
    </row>
    <row r="234" spans="2:31" ht="16.5" customHeight="1" x14ac:dyDescent="0.45">
      <c r="B234" s="37"/>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38"/>
    </row>
    <row r="235" spans="2:31" ht="16.5" customHeight="1" x14ac:dyDescent="0.45">
      <c r="B235" s="37"/>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38"/>
    </row>
    <row r="236" spans="2:31" ht="16.5" customHeight="1" x14ac:dyDescent="0.45">
      <c r="B236" s="37"/>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38"/>
    </row>
    <row r="237" spans="2:31" ht="16.5" customHeight="1" x14ac:dyDescent="0.45">
      <c r="B237" s="37"/>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38"/>
    </row>
    <row r="238" spans="2:31" ht="16.5" customHeight="1" x14ac:dyDescent="0.45">
      <c r="B238" s="37"/>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38"/>
    </row>
    <row r="239" spans="2:31" ht="16.5" customHeight="1" x14ac:dyDescent="0.45">
      <c r="B239" s="37"/>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38"/>
    </row>
    <row r="240" spans="2:31" ht="16.5" customHeight="1" x14ac:dyDescent="0.45">
      <c r="B240" s="37"/>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38"/>
    </row>
    <row r="241" spans="2:31" ht="16.5" customHeight="1" x14ac:dyDescent="0.45">
      <c r="B241" s="37"/>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38"/>
    </row>
    <row r="242" spans="2:31" ht="16.5" customHeight="1" x14ac:dyDescent="0.45">
      <c r="B242" s="37"/>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38"/>
    </row>
    <row r="243" spans="2:31" ht="16.5" customHeight="1" x14ac:dyDescent="0.45">
      <c r="B243" s="3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38"/>
    </row>
    <row r="244" spans="2:31" ht="16.5" customHeight="1" x14ac:dyDescent="0.45">
      <c r="B244" s="37"/>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38"/>
    </row>
    <row r="245" spans="2:31" ht="16.5" customHeight="1" x14ac:dyDescent="0.45">
      <c r="B245" s="37"/>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38"/>
    </row>
    <row r="246" spans="2:31" ht="16.5" customHeight="1" x14ac:dyDescent="0.45">
      <c r="B246" s="37"/>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38"/>
    </row>
    <row r="247" spans="2:31" ht="16.5" customHeight="1" x14ac:dyDescent="0.45">
      <c r="B247" s="22"/>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4"/>
    </row>
    <row r="248" spans="2:31" ht="16.5" customHeight="1" x14ac:dyDescent="0.45"/>
    <row r="249" spans="2:31" ht="16.5" customHeight="1" x14ac:dyDescent="0.45">
      <c r="B249" s="50" t="s">
        <v>140</v>
      </c>
    </row>
    <row r="250" spans="2:31" ht="16.5" customHeight="1" x14ac:dyDescent="0.45">
      <c r="B250" s="52" t="s">
        <v>84</v>
      </c>
    </row>
    <row r="251" spans="2:31" ht="16.5" customHeight="1" x14ac:dyDescent="0.45">
      <c r="B251" s="52" t="s">
        <v>94</v>
      </c>
    </row>
    <row r="252" spans="2:31" ht="16.5" customHeight="1" x14ac:dyDescent="0.45">
      <c r="B252" s="53" t="s">
        <v>85</v>
      </c>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1"/>
    </row>
    <row r="253" spans="2:31" ht="16.5" customHeight="1" x14ac:dyDescent="0.45">
      <c r="B253" s="64" t="s">
        <v>25</v>
      </c>
      <c r="C253" s="32" t="s">
        <v>92</v>
      </c>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3"/>
    </row>
    <row r="254" spans="2:31" ht="16.5" customHeight="1" x14ac:dyDescent="0.45">
      <c r="B254" s="68" t="s">
        <v>25</v>
      </c>
      <c r="C254" s="23" t="s">
        <v>93</v>
      </c>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4"/>
    </row>
    <row r="255" spans="2:31" ht="16.5" customHeight="1" x14ac:dyDescent="0.45">
      <c r="B255" s="10" t="s">
        <v>112</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2"/>
    </row>
    <row r="256" spans="2:31" ht="16.5" customHeight="1" x14ac:dyDescent="0.45">
      <c r="B256" s="16"/>
      <c r="C256" s="17" t="s">
        <v>113</v>
      </c>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8"/>
    </row>
    <row r="257" spans="2:31" ht="16.5" customHeight="1" x14ac:dyDescent="0.45">
      <c r="B257" s="19" t="s">
        <v>45</v>
      </c>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1"/>
    </row>
    <row r="258" spans="2:31" ht="16.5" customHeight="1" x14ac:dyDescent="0.45">
      <c r="B258" s="70"/>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2"/>
    </row>
    <row r="259" spans="2:31" ht="16.5" customHeight="1" x14ac:dyDescent="0.45">
      <c r="B259" s="73"/>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5"/>
    </row>
    <row r="260" spans="2:31" ht="16.5" customHeight="1" x14ac:dyDescent="0.45">
      <c r="B260" s="73"/>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5"/>
    </row>
    <row r="261" spans="2:31" ht="16.5" customHeight="1" x14ac:dyDescent="0.45">
      <c r="B261" s="73"/>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5"/>
    </row>
    <row r="262" spans="2:31" ht="16.5" customHeight="1" x14ac:dyDescent="0.45">
      <c r="B262" s="73"/>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5"/>
    </row>
    <row r="263" spans="2:31" ht="16.5" customHeight="1" x14ac:dyDescent="0.45">
      <c r="B263" s="76"/>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8"/>
    </row>
    <row r="264" spans="2:31" ht="16.5" customHeight="1" x14ac:dyDescent="0.45"/>
    <row r="265" spans="2:31" ht="16.5" customHeight="1" x14ac:dyDescent="0.45"/>
    <row r="266" spans="2:31" ht="16.5" customHeight="1" x14ac:dyDescent="0.45"/>
    <row r="267" spans="2:31" ht="16.5" customHeight="1" x14ac:dyDescent="0.45"/>
    <row r="268" spans="2:31" ht="16.5" customHeight="1" x14ac:dyDescent="0.45"/>
    <row r="269" spans="2:31" ht="16.5" customHeight="1" x14ac:dyDescent="0.45"/>
    <row r="270" spans="2:31" ht="16.5" customHeight="1" x14ac:dyDescent="0.45"/>
    <row r="271" spans="2:31" ht="16.5" customHeight="1" x14ac:dyDescent="0.45"/>
    <row r="272" spans="2:31" ht="16.5" customHeight="1" x14ac:dyDescent="0.45"/>
    <row r="273" ht="16.5" customHeight="1" x14ac:dyDescent="0.45"/>
    <row r="274" ht="16.5" customHeight="1" x14ac:dyDescent="0.45"/>
    <row r="275" ht="16.5" customHeight="1" x14ac:dyDescent="0.45"/>
    <row r="276" ht="16.5" customHeight="1" x14ac:dyDescent="0.45"/>
    <row r="277" ht="16.5" customHeight="1" x14ac:dyDescent="0.45"/>
    <row r="278" ht="16.5" customHeight="1" x14ac:dyDescent="0.45"/>
    <row r="279" ht="16.5" customHeight="1" x14ac:dyDescent="0.45"/>
    <row r="280" ht="16.5" customHeight="1" x14ac:dyDescent="0.45"/>
    <row r="281" ht="16.5" customHeight="1" x14ac:dyDescent="0.45"/>
    <row r="282" ht="16.5" customHeight="1" x14ac:dyDescent="0.45"/>
    <row r="283" ht="16.5" customHeight="1" x14ac:dyDescent="0.45"/>
    <row r="284" ht="16.5" customHeight="1" x14ac:dyDescent="0.45"/>
    <row r="285" ht="16.5" customHeight="1" x14ac:dyDescent="0.45"/>
    <row r="286" ht="16.5" customHeight="1" x14ac:dyDescent="0.45"/>
    <row r="287" ht="16.5" customHeight="1" x14ac:dyDescent="0.45"/>
    <row r="288" ht="16.5" customHeight="1" x14ac:dyDescent="0.45"/>
    <row r="289" ht="16.5" customHeight="1" x14ac:dyDescent="0.45"/>
    <row r="290" ht="16.5" customHeight="1" x14ac:dyDescent="0.45"/>
    <row r="291" ht="16.5" customHeight="1" x14ac:dyDescent="0.45"/>
    <row r="292" ht="16.5" customHeight="1" x14ac:dyDescent="0.45"/>
    <row r="293" ht="16.5" customHeight="1" x14ac:dyDescent="0.45"/>
    <row r="294" ht="16.5" customHeight="1" x14ac:dyDescent="0.45"/>
    <row r="295" ht="16.5" customHeight="1" x14ac:dyDescent="0.45"/>
    <row r="296" ht="16.5" customHeight="1" x14ac:dyDescent="0.45"/>
    <row r="297" ht="16.5" customHeight="1" x14ac:dyDescent="0.45"/>
    <row r="298" ht="16.5" customHeight="1" x14ac:dyDescent="0.45"/>
    <row r="299" ht="16.5" customHeight="1" x14ac:dyDescent="0.45"/>
    <row r="300" ht="16.5" customHeight="1" x14ac:dyDescent="0.45"/>
    <row r="301" ht="16.5" customHeight="1" x14ac:dyDescent="0.45"/>
    <row r="302" ht="16.5" customHeight="1" x14ac:dyDescent="0.45"/>
    <row r="303" ht="16.5" customHeight="1" x14ac:dyDescent="0.45"/>
    <row r="304" ht="16.5" customHeight="1" x14ac:dyDescent="0.45"/>
    <row r="305" ht="16.5" customHeight="1" x14ac:dyDescent="0.45"/>
    <row r="306" ht="16.5" customHeight="1" x14ac:dyDescent="0.45"/>
    <row r="307" ht="16.5" customHeight="1" x14ac:dyDescent="0.45"/>
    <row r="308" ht="16.5" customHeight="1" x14ac:dyDescent="0.45"/>
    <row r="309" ht="16.5" customHeight="1" x14ac:dyDescent="0.45"/>
    <row r="310" ht="16.5" customHeight="1" x14ac:dyDescent="0.45"/>
    <row r="311" ht="16.5" customHeight="1" x14ac:dyDescent="0.45"/>
    <row r="312" ht="16.5" customHeight="1" x14ac:dyDescent="0.45"/>
    <row r="313" ht="16.5" customHeight="1" x14ac:dyDescent="0.45"/>
    <row r="314" ht="16.5" customHeight="1" x14ac:dyDescent="0.45"/>
    <row r="315" ht="16.5" customHeight="1" x14ac:dyDescent="0.45"/>
    <row r="316" ht="16.5" customHeight="1" x14ac:dyDescent="0.45"/>
    <row r="317" ht="16.5" customHeight="1" x14ac:dyDescent="0.45"/>
    <row r="318" ht="16.5" customHeight="1" x14ac:dyDescent="0.45"/>
    <row r="319" ht="16.5" customHeight="1" x14ac:dyDescent="0.45"/>
    <row r="320" ht="16.5" customHeight="1" x14ac:dyDescent="0.45"/>
  </sheetData>
  <mergeCells count="644">
    <mergeCell ref="B188:B189"/>
    <mergeCell ref="E21:J24"/>
    <mergeCell ref="B76:I76"/>
    <mergeCell ref="Y115:AA116"/>
    <mergeCell ref="B164:B165"/>
    <mergeCell ref="B85:I85"/>
    <mergeCell ref="K40:AE40"/>
    <mergeCell ref="K39:AE39"/>
    <mergeCell ref="K38:AE38"/>
    <mergeCell ref="K37:AE37"/>
    <mergeCell ref="K36:AE36"/>
    <mergeCell ref="K35:AE35"/>
    <mergeCell ref="K42:Q42"/>
    <mergeCell ref="K43:AE43"/>
    <mergeCell ref="K44:AE45"/>
    <mergeCell ref="B47:AE53"/>
    <mergeCell ref="Q57:AE57"/>
    <mergeCell ref="K31:AE31"/>
    <mergeCell ref="K30:AE30"/>
    <mergeCell ref="K29:AE29"/>
    <mergeCell ref="K27:AE27"/>
    <mergeCell ref="O26:AE26"/>
    <mergeCell ref="K26:N26"/>
    <mergeCell ref="K25:AE25"/>
    <mergeCell ref="V4:X4"/>
    <mergeCell ref="Y4:AE4"/>
    <mergeCell ref="K21:AE24"/>
    <mergeCell ref="K18:AE20"/>
    <mergeCell ref="K17:AE17"/>
    <mergeCell ref="K16:AE16"/>
    <mergeCell ref="K15:AE15"/>
    <mergeCell ref="K14:AE14"/>
    <mergeCell ref="K13:AE13"/>
    <mergeCell ref="L10:AE10"/>
    <mergeCell ref="K11:AE12"/>
    <mergeCell ref="K9:AE9"/>
    <mergeCell ref="K7:AE7"/>
    <mergeCell ref="K8:N8"/>
    <mergeCell ref="K6:N6"/>
    <mergeCell ref="O6:AE6"/>
    <mergeCell ref="O8:AE8"/>
    <mergeCell ref="L28:AE28"/>
    <mergeCell ref="K68:AE71"/>
    <mergeCell ref="L74:AE74"/>
    <mergeCell ref="U79:Y79"/>
    <mergeCell ref="U78:Y78"/>
    <mergeCell ref="U77:Y77"/>
    <mergeCell ref="K78:S78"/>
    <mergeCell ref="K77:S77"/>
    <mergeCell ref="L56:AE56"/>
    <mergeCell ref="L63:P63"/>
    <mergeCell ref="L67:P67"/>
    <mergeCell ref="L65:P65"/>
    <mergeCell ref="Q67:AE67"/>
    <mergeCell ref="L66:AE66"/>
    <mergeCell ref="Q65:AE65"/>
    <mergeCell ref="L64:AE64"/>
    <mergeCell ref="Q63:AE63"/>
    <mergeCell ref="L62:AE62"/>
    <mergeCell ref="L61:P61"/>
    <mergeCell ref="L59:P59"/>
    <mergeCell ref="L57:P57"/>
    <mergeCell ref="Q61:AE61"/>
    <mergeCell ref="L60:AE60"/>
    <mergeCell ref="Q59:AE59"/>
    <mergeCell ref="C102:K102"/>
    <mergeCell ref="L102:Q102"/>
    <mergeCell ref="L58:AE58"/>
    <mergeCell ref="K81:U81"/>
    <mergeCell ref="L85:AE85"/>
    <mergeCell ref="Z105:AD105"/>
    <mergeCell ref="Z104:AD104"/>
    <mergeCell ref="Z103:AD103"/>
    <mergeCell ref="Z102:AD102"/>
    <mergeCell ref="Z101:AD101"/>
    <mergeCell ref="Z100:AD100"/>
    <mergeCell ref="Z99:AD99"/>
    <mergeCell ref="Z98:AD98"/>
    <mergeCell ref="Z97:AD97"/>
    <mergeCell ref="Z96:AD96"/>
    <mergeCell ref="Z95:AD95"/>
    <mergeCell ref="Z94:AD94"/>
    <mergeCell ref="Z93:AD93"/>
    <mergeCell ref="R96:Y96"/>
    <mergeCell ref="L93:Q93"/>
    <mergeCell ref="C96:K96"/>
    <mergeCell ref="C95:K95"/>
    <mergeCell ref="C94:K94"/>
    <mergeCell ref="C93:K93"/>
    <mergeCell ref="C97:K97"/>
    <mergeCell ref="L97:Q97"/>
    <mergeCell ref="C98:K98"/>
    <mergeCell ref="L98:Q98"/>
    <mergeCell ref="C99:K99"/>
    <mergeCell ref="L99:Q99"/>
    <mergeCell ref="C100:K100"/>
    <mergeCell ref="L100:Q100"/>
    <mergeCell ref="C101:K101"/>
    <mergeCell ref="L101:Q101"/>
    <mergeCell ref="R95:Y95"/>
    <mergeCell ref="R94:Y94"/>
    <mergeCell ref="R93:Y93"/>
    <mergeCell ref="L104:Q104"/>
    <mergeCell ref="R113:AD113"/>
    <mergeCell ref="R112:AD112"/>
    <mergeCell ref="R109:AD109"/>
    <mergeCell ref="R108:AD108"/>
    <mergeCell ref="R107:AD107"/>
    <mergeCell ref="L96:Q96"/>
    <mergeCell ref="L95:Q95"/>
    <mergeCell ref="L94:Q94"/>
    <mergeCell ref="R97:Y97"/>
    <mergeCell ref="R98:Y98"/>
    <mergeCell ref="R101:Y101"/>
    <mergeCell ref="R102:Y102"/>
    <mergeCell ref="R99:Y99"/>
    <mergeCell ref="R100:Y100"/>
    <mergeCell ref="AB115:AE116"/>
    <mergeCell ref="V115:X116"/>
    <mergeCell ref="P115:U116"/>
    <mergeCell ref="J115:O116"/>
    <mergeCell ref="C115:I116"/>
    <mergeCell ref="C118:I118"/>
    <mergeCell ref="AB117:AD117"/>
    <mergeCell ref="Y117:AA117"/>
    <mergeCell ref="V117:X117"/>
    <mergeCell ref="P117:U117"/>
    <mergeCell ref="J117:O117"/>
    <mergeCell ref="C117:I117"/>
    <mergeCell ref="AB118:AD118"/>
    <mergeCell ref="Y118:AA118"/>
    <mergeCell ref="V118:X118"/>
    <mergeCell ref="P118:U118"/>
    <mergeCell ref="J118:O118"/>
    <mergeCell ref="AB119:AD119"/>
    <mergeCell ref="C120:I120"/>
    <mergeCell ref="J120:O120"/>
    <mergeCell ref="P120:U120"/>
    <mergeCell ref="V120:X120"/>
    <mergeCell ref="Y120:AA120"/>
    <mergeCell ref="AB120:AD120"/>
    <mergeCell ref="C119:I119"/>
    <mergeCell ref="J119:O119"/>
    <mergeCell ref="P119:U119"/>
    <mergeCell ref="V119:X119"/>
    <mergeCell ref="Y119:AA119"/>
    <mergeCell ref="AB121:AD121"/>
    <mergeCell ref="C122:I122"/>
    <mergeCell ref="J122:O122"/>
    <mergeCell ref="P122:U122"/>
    <mergeCell ref="V122:X122"/>
    <mergeCell ref="Y122:AA122"/>
    <mergeCell ref="AB122:AD122"/>
    <mergeCell ref="C121:I121"/>
    <mergeCell ref="J121:O121"/>
    <mergeCell ref="P121:U121"/>
    <mergeCell ref="V121:X121"/>
    <mergeCell ref="Y121:AA121"/>
    <mergeCell ref="AB123:AD123"/>
    <mergeCell ref="C124:I124"/>
    <mergeCell ref="J124:O124"/>
    <mergeCell ref="P124:U124"/>
    <mergeCell ref="V124:X124"/>
    <mergeCell ref="Y124:AA124"/>
    <mergeCell ref="AB124:AD124"/>
    <mergeCell ref="C123:I123"/>
    <mergeCell ref="J123:O123"/>
    <mergeCell ref="P123:U123"/>
    <mergeCell ref="V123:X123"/>
    <mergeCell ref="Y123:AA123"/>
    <mergeCell ref="AB125:AD125"/>
    <mergeCell ref="C126:I126"/>
    <mergeCell ref="J126:O126"/>
    <mergeCell ref="P126:U126"/>
    <mergeCell ref="V126:X126"/>
    <mergeCell ref="Y126:AA126"/>
    <mergeCell ref="AB126:AD126"/>
    <mergeCell ref="C125:I125"/>
    <mergeCell ref="J125:O125"/>
    <mergeCell ref="P125:U125"/>
    <mergeCell ref="V125:X125"/>
    <mergeCell ref="Y125:AA125"/>
    <mergeCell ref="AB127:AD127"/>
    <mergeCell ref="C128:I128"/>
    <mergeCell ref="J128:O128"/>
    <mergeCell ref="P128:U128"/>
    <mergeCell ref="V128:X128"/>
    <mergeCell ref="Y128:AA128"/>
    <mergeCell ref="AB128:AD128"/>
    <mergeCell ref="C127:I127"/>
    <mergeCell ref="J127:O127"/>
    <mergeCell ref="P127:U127"/>
    <mergeCell ref="V127:X127"/>
    <mergeCell ref="Y127:AA127"/>
    <mergeCell ref="AB129:AD129"/>
    <mergeCell ref="C130:I130"/>
    <mergeCell ref="J130:O130"/>
    <mergeCell ref="P130:U130"/>
    <mergeCell ref="V130:X130"/>
    <mergeCell ref="Y130:AA130"/>
    <mergeCell ref="AB130:AD130"/>
    <mergeCell ref="C129:I129"/>
    <mergeCell ref="J129:O129"/>
    <mergeCell ref="P129:U129"/>
    <mergeCell ref="V129:X129"/>
    <mergeCell ref="Y129:AA129"/>
    <mergeCell ref="AB131:AD131"/>
    <mergeCell ref="C132:I132"/>
    <mergeCell ref="J132:O132"/>
    <mergeCell ref="P132:U132"/>
    <mergeCell ref="V132:X132"/>
    <mergeCell ref="Y132:AA132"/>
    <mergeCell ref="AB132:AD132"/>
    <mergeCell ref="C131:I131"/>
    <mergeCell ref="J131:O131"/>
    <mergeCell ref="P131:U131"/>
    <mergeCell ref="V131:X131"/>
    <mergeCell ref="Y131:AA131"/>
    <mergeCell ref="AB133:AD133"/>
    <mergeCell ref="C134:I134"/>
    <mergeCell ref="J134:O134"/>
    <mergeCell ref="P134:U134"/>
    <mergeCell ref="V134:X134"/>
    <mergeCell ref="Y134:AA134"/>
    <mergeCell ref="AB134:AD134"/>
    <mergeCell ref="C133:I133"/>
    <mergeCell ref="J133:O133"/>
    <mergeCell ref="P133:U133"/>
    <mergeCell ref="V133:X133"/>
    <mergeCell ref="Y133:AA133"/>
    <mergeCell ref="AB135:AD135"/>
    <mergeCell ref="C136:I136"/>
    <mergeCell ref="J136:O136"/>
    <mergeCell ref="P136:U136"/>
    <mergeCell ref="V136:X136"/>
    <mergeCell ref="Y136:AA136"/>
    <mergeCell ref="AB136:AD136"/>
    <mergeCell ref="C135:I135"/>
    <mergeCell ref="J135:O135"/>
    <mergeCell ref="P135:U135"/>
    <mergeCell ref="V135:X135"/>
    <mergeCell ref="Y135:AA135"/>
    <mergeCell ref="AB137:AD137"/>
    <mergeCell ref="C138:I138"/>
    <mergeCell ref="J138:O138"/>
    <mergeCell ref="P138:U138"/>
    <mergeCell ref="V138:X138"/>
    <mergeCell ref="Y138:AA138"/>
    <mergeCell ref="AB138:AD138"/>
    <mergeCell ref="C137:I137"/>
    <mergeCell ref="J137:O137"/>
    <mergeCell ref="P137:U137"/>
    <mergeCell ref="V137:X137"/>
    <mergeCell ref="Y137:AA137"/>
    <mergeCell ref="AB139:AD139"/>
    <mergeCell ref="C140:I140"/>
    <mergeCell ref="J140:O140"/>
    <mergeCell ref="P140:U140"/>
    <mergeCell ref="V140:X140"/>
    <mergeCell ref="Y140:AA140"/>
    <mergeCell ref="AB140:AD140"/>
    <mergeCell ref="C139:I139"/>
    <mergeCell ref="J139:O139"/>
    <mergeCell ref="P139:U139"/>
    <mergeCell ref="V139:X139"/>
    <mergeCell ref="Y139:AA139"/>
    <mergeCell ref="AB141:AD141"/>
    <mergeCell ref="C142:I142"/>
    <mergeCell ref="J142:O142"/>
    <mergeCell ref="P142:U142"/>
    <mergeCell ref="V142:X142"/>
    <mergeCell ref="Y142:AA142"/>
    <mergeCell ref="AB142:AD142"/>
    <mergeCell ref="C141:I141"/>
    <mergeCell ref="J141:O141"/>
    <mergeCell ref="P141:U141"/>
    <mergeCell ref="V141:X141"/>
    <mergeCell ref="Y141:AA141"/>
    <mergeCell ref="AB143:AD143"/>
    <mergeCell ref="C144:I144"/>
    <mergeCell ref="J144:O144"/>
    <mergeCell ref="P144:U144"/>
    <mergeCell ref="V144:X144"/>
    <mergeCell ref="Y144:AA144"/>
    <mergeCell ref="AB144:AD144"/>
    <mergeCell ref="C143:I143"/>
    <mergeCell ref="J143:O143"/>
    <mergeCell ref="P143:U143"/>
    <mergeCell ref="V143:X143"/>
    <mergeCell ref="Y143:AA143"/>
    <mergeCell ref="AB145:AD145"/>
    <mergeCell ref="C146:I146"/>
    <mergeCell ref="J146:O146"/>
    <mergeCell ref="P146:U146"/>
    <mergeCell ref="V146:X146"/>
    <mergeCell ref="Y146:AA146"/>
    <mergeCell ref="AB146:AD146"/>
    <mergeCell ref="C145:I145"/>
    <mergeCell ref="J145:O145"/>
    <mergeCell ref="P145:U145"/>
    <mergeCell ref="V145:X145"/>
    <mergeCell ref="Y145:AA145"/>
    <mergeCell ref="AB147:AD147"/>
    <mergeCell ref="C148:I148"/>
    <mergeCell ref="J148:O148"/>
    <mergeCell ref="P148:U148"/>
    <mergeCell ref="V148:X148"/>
    <mergeCell ref="Y148:AA148"/>
    <mergeCell ref="AB148:AD148"/>
    <mergeCell ref="C147:I147"/>
    <mergeCell ref="J147:O147"/>
    <mergeCell ref="P147:U147"/>
    <mergeCell ref="V147:X147"/>
    <mergeCell ref="Y147:AA147"/>
    <mergeCell ref="AB149:AD149"/>
    <mergeCell ref="C150:I150"/>
    <mergeCell ref="J150:O150"/>
    <mergeCell ref="P150:U150"/>
    <mergeCell ref="V150:X150"/>
    <mergeCell ref="Y150:AA150"/>
    <mergeCell ref="AB150:AD150"/>
    <mergeCell ref="C149:I149"/>
    <mergeCell ref="J149:O149"/>
    <mergeCell ref="P149:U149"/>
    <mergeCell ref="V149:X149"/>
    <mergeCell ref="Y149:AA149"/>
    <mergeCell ref="AB151:AD151"/>
    <mergeCell ref="C152:I152"/>
    <mergeCell ref="J152:O152"/>
    <mergeCell ref="P152:U152"/>
    <mergeCell ref="V152:X152"/>
    <mergeCell ref="Y152:AA152"/>
    <mergeCell ref="AB152:AD152"/>
    <mergeCell ref="C151:I151"/>
    <mergeCell ref="J151:O151"/>
    <mergeCell ref="P151:U151"/>
    <mergeCell ref="V151:X151"/>
    <mergeCell ref="Y151:AA151"/>
    <mergeCell ref="AB153:AD153"/>
    <mergeCell ref="C154:I154"/>
    <mergeCell ref="J154:O154"/>
    <mergeCell ref="P154:U154"/>
    <mergeCell ref="V154:X154"/>
    <mergeCell ref="Y154:AA154"/>
    <mergeCell ref="AB154:AD154"/>
    <mergeCell ref="C153:I153"/>
    <mergeCell ref="J153:O153"/>
    <mergeCell ref="P153:U153"/>
    <mergeCell ref="V153:X153"/>
    <mergeCell ref="Y153:AA153"/>
    <mergeCell ref="V164:X165"/>
    <mergeCell ref="M164:R165"/>
    <mergeCell ref="AB155:AD155"/>
    <mergeCell ref="C156:I156"/>
    <mergeCell ref="J156:O156"/>
    <mergeCell ref="P156:U156"/>
    <mergeCell ref="V156:X156"/>
    <mergeCell ref="Y156:AA156"/>
    <mergeCell ref="AB156:AD156"/>
    <mergeCell ref="C155:I155"/>
    <mergeCell ref="J155:O155"/>
    <mergeCell ref="P155:U155"/>
    <mergeCell ref="V155:X155"/>
    <mergeCell ref="Y155:AA155"/>
    <mergeCell ref="S164:U164"/>
    <mergeCell ref="S165:U165"/>
    <mergeCell ref="C167:E167"/>
    <mergeCell ref="C166:E166"/>
    <mergeCell ref="C168:E168"/>
    <mergeCell ref="F168:L168"/>
    <mergeCell ref="M168:R168"/>
    <mergeCell ref="C164:E165"/>
    <mergeCell ref="C163:AE163"/>
    <mergeCell ref="B111:AE111"/>
    <mergeCell ref="AB167:AD167"/>
    <mergeCell ref="AB166:AD166"/>
    <mergeCell ref="Y167:AA167"/>
    <mergeCell ref="Y166:AA166"/>
    <mergeCell ref="V167:X167"/>
    <mergeCell ref="V166:X166"/>
    <mergeCell ref="S167:U167"/>
    <mergeCell ref="S166:U166"/>
    <mergeCell ref="M167:R167"/>
    <mergeCell ref="M166:R166"/>
    <mergeCell ref="F167:L167"/>
    <mergeCell ref="F166:L166"/>
    <mergeCell ref="R160:AD160"/>
    <mergeCell ref="R159:AD159"/>
    <mergeCell ref="AB164:AE165"/>
    <mergeCell ref="Y164:AA165"/>
    <mergeCell ref="S168:U168"/>
    <mergeCell ref="V168:X168"/>
    <mergeCell ref="Y168:AA168"/>
    <mergeCell ref="AB168:AD168"/>
    <mergeCell ref="C169:E169"/>
    <mergeCell ref="F169:L169"/>
    <mergeCell ref="M169:R169"/>
    <mergeCell ref="S169:U169"/>
    <mergeCell ref="V169:X169"/>
    <mergeCell ref="Y169:AA169"/>
    <mergeCell ref="AB169:AD169"/>
    <mergeCell ref="Y170:AA170"/>
    <mergeCell ref="AB170:AD170"/>
    <mergeCell ref="C171:E171"/>
    <mergeCell ref="F171:L171"/>
    <mergeCell ref="M171:R171"/>
    <mergeCell ref="S171:U171"/>
    <mergeCell ref="V171:X171"/>
    <mergeCell ref="Y171:AA171"/>
    <mergeCell ref="AB171:AD171"/>
    <mergeCell ref="C170:E170"/>
    <mergeCell ref="F170:L170"/>
    <mergeCell ref="M170:R170"/>
    <mergeCell ref="S170:U170"/>
    <mergeCell ref="V170:X170"/>
    <mergeCell ref="Y172:AA172"/>
    <mergeCell ref="AB172:AD172"/>
    <mergeCell ref="C173:E173"/>
    <mergeCell ref="F173:L173"/>
    <mergeCell ref="M173:R173"/>
    <mergeCell ref="S173:U173"/>
    <mergeCell ref="V173:X173"/>
    <mergeCell ref="Y173:AA173"/>
    <mergeCell ref="AB173:AD173"/>
    <mergeCell ref="C172:E172"/>
    <mergeCell ref="F172:L172"/>
    <mergeCell ref="M172:R172"/>
    <mergeCell ref="S172:U172"/>
    <mergeCell ref="V172:X172"/>
    <mergeCell ref="Y174:AA174"/>
    <mergeCell ref="AB174:AD174"/>
    <mergeCell ref="C175:E175"/>
    <mergeCell ref="F175:L175"/>
    <mergeCell ref="M175:R175"/>
    <mergeCell ref="S175:U175"/>
    <mergeCell ref="V175:X175"/>
    <mergeCell ref="Y175:AA175"/>
    <mergeCell ref="AB175:AD175"/>
    <mergeCell ref="C174:E174"/>
    <mergeCell ref="F174:L174"/>
    <mergeCell ref="M174:R174"/>
    <mergeCell ref="S174:U174"/>
    <mergeCell ref="V174:X174"/>
    <mergeCell ref="Y176:AA176"/>
    <mergeCell ref="AB176:AD176"/>
    <mergeCell ref="C177:E177"/>
    <mergeCell ref="F177:L177"/>
    <mergeCell ref="M177:R177"/>
    <mergeCell ref="S177:U177"/>
    <mergeCell ref="V177:X177"/>
    <mergeCell ref="Y177:AA177"/>
    <mergeCell ref="AB177:AD177"/>
    <mergeCell ref="C176:E176"/>
    <mergeCell ref="F176:L176"/>
    <mergeCell ref="M176:R176"/>
    <mergeCell ref="S176:U176"/>
    <mergeCell ref="V176:X176"/>
    <mergeCell ref="Y178:AA178"/>
    <mergeCell ref="AB178:AD178"/>
    <mergeCell ref="C179:E179"/>
    <mergeCell ref="F179:L179"/>
    <mergeCell ref="M179:R179"/>
    <mergeCell ref="S179:U179"/>
    <mergeCell ref="V179:X179"/>
    <mergeCell ref="Y179:AA179"/>
    <mergeCell ref="AB179:AD179"/>
    <mergeCell ref="C178:E178"/>
    <mergeCell ref="F178:L178"/>
    <mergeCell ref="M178:R178"/>
    <mergeCell ref="S178:U178"/>
    <mergeCell ref="V178:X178"/>
    <mergeCell ref="Y180:AA180"/>
    <mergeCell ref="AB180:AD180"/>
    <mergeCell ref="C181:E181"/>
    <mergeCell ref="F181:L181"/>
    <mergeCell ref="M181:R181"/>
    <mergeCell ref="S181:U181"/>
    <mergeCell ref="V181:X181"/>
    <mergeCell ref="Y181:AA181"/>
    <mergeCell ref="AB181:AD181"/>
    <mergeCell ref="C180:E180"/>
    <mergeCell ref="F180:L180"/>
    <mergeCell ref="M180:R180"/>
    <mergeCell ref="S180:U180"/>
    <mergeCell ref="V180:X180"/>
    <mergeCell ref="Y182:AA182"/>
    <mergeCell ref="AB182:AD182"/>
    <mergeCell ref="C183:E183"/>
    <mergeCell ref="F183:L183"/>
    <mergeCell ref="M183:R183"/>
    <mergeCell ref="S183:U183"/>
    <mergeCell ref="V183:X183"/>
    <mergeCell ref="Y183:AA183"/>
    <mergeCell ref="AB183:AD183"/>
    <mergeCell ref="C182:E182"/>
    <mergeCell ref="F182:L182"/>
    <mergeCell ref="M182:R182"/>
    <mergeCell ref="S182:U182"/>
    <mergeCell ref="V182:X182"/>
    <mergeCell ref="C191:L191"/>
    <mergeCell ref="C190:L190"/>
    <mergeCell ref="Y191:AA191"/>
    <mergeCell ref="Y190:AA190"/>
    <mergeCell ref="AB191:AD191"/>
    <mergeCell ref="AB190:AD190"/>
    <mergeCell ref="V191:X191"/>
    <mergeCell ref="V190:X190"/>
    <mergeCell ref="S191:U191"/>
    <mergeCell ref="S190:U190"/>
    <mergeCell ref="M191:R191"/>
    <mergeCell ref="M190:R190"/>
    <mergeCell ref="S188:U188"/>
    <mergeCell ref="S189:U189"/>
    <mergeCell ref="F165:L165"/>
    <mergeCell ref="F164:L164"/>
    <mergeCell ref="C189:L189"/>
    <mergeCell ref="C188:L188"/>
    <mergeCell ref="AB188:AE189"/>
    <mergeCell ref="Y188:AA189"/>
    <mergeCell ref="V188:X189"/>
    <mergeCell ref="M188:R189"/>
    <mergeCell ref="Y184:AA184"/>
    <mergeCell ref="AB184:AD184"/>
    <mergeCell ref="C185:E185"/>
    <mergeCell ref="F185:L185"/>
    <mergeCell ref="M185:R185"/>
    <mergeCell ref="S185:U185"/>
    <mergeCell ref="V185:X185"/>
    <mergeCell ref="Y185:AA185"/>
    <mergeCell ref="AB185:AD185"/>
    <mergeCell ref="C184:E184"/>
    <mergeCell ref="F184:L184"/>
    <mergeCell ref="M184:R184"/>
    <mergeCell ref="S184:U184"/>
    <mergeCell ref="V184:X184"/>
    <mergeCell ref="AB192:AD192"/>
    <mergeCell ref="C193:L193"/>
    <mergeCell ref="M193:R193"/>
    <mergeCell ref="S193:U193"/>
    <mergeCell ref="V193:X193"/>
    <mergeCell ref="Y193:AA193"/>
    <mergeCell ref="AB193:AD193"/>
    <mergeCell ref="C192:L192"/>
    <mergeCell ref="M192:R192"/>
    <mergeCell ref="S192:U192"/>
    <mergeCell ref="V192:X192"/>
    <mergeCell ref="Y192:AA192"/>
    <mergeCell ref="AB194:AD194"/>
    <mergeCell ref="C195:L195"/>
    <mergeCell ref="M195:R195"/>
    <mergeCell ref="S195:U195"/>
    <mergeCell ref="V195:X195"/>
    <mergeCell ref="Y195:AA195"/>
    <mergeCell ref="AB195:AD195"/>
    <mergeCell ref="C194:L194"/>
    <mergeCell ref="M194:R194"/>
    <mergeCell ref="S194:U194"/>
    <mergeCell ref="V194:X194"/>
    <mergeCell ref="Y194:AA194"/>
    <mergeCell ref="AB196:AD196"/>
    <mergeCell ref="C197:L197"/>
    <mergeCell ref="M197:R197"/>
    <mergeCell ref="S197:U197"/>
    <mergeCell ref="V197:X197"/>
    <mergeCell ref="Y197:AA197"/>
    <mergeCell ref="AB197:AD197"/>
    <mergeCell ref="C196:L196"/>
    <mergeCell ref="M196:R196"/>
    <mergeCell ref="S196:U196"/>
    <mergeCell ref="V196:X196"/>
    <mergeCell ref="Y196:AA196"/>
    <mergeCell ref="AB198:AD198"/>
    <mergeCell ref="C199:L199"/>
    <mergeCell ref="M199:R199"/>
    <mergeCell ref="S199:U199"/>
    <mergeCell ref="V199:X199"/>
    <mergeCell ref="Y199:AA199"/>
    <mergeCell ref="AB199:AD199"/>
    <mergeCell ref="C198:L198"/>
    <mergeCell ref="M198:R198"/>
    <mergeCell ref="S198:U198"/>
    <mergeCell ref="V198:X198"/>
    <mergeCell ref="Y198:AA198"/>
    <mergeCell ref="AB200:AD200"/>
    <mergeCell ref="C201:L201"/>
    <mergeCell ref="M201:R201"/>
    <mergeCell ref="S201:U201"/>
    <mergeCell ref="V201:X201"/>
    <mergeCell ref="Y201:AA201"/>
    <mergeCell ref="AB201:AD201"/>
    <mergeCell ref="C200:L200"/>
    <mergeCell ref="M200:R200"/>
    <mergeCell ref="S200:U200"/>
    <mergeCell ref="V200:X200"/>
    <mergeCell ref="Y200:AA200"/>
    <mergeCell ref="AB202:AD202"/>
    <mergeCell ref="C203:L203"/>
    <mergeCell ref="M203:R203"/>
    <mergeCell ref="S203:U203"/>
    <mergeCell ref="V203:X203"/>
    <mergeCell ref="Y203:AA203"/>
    <mergeCell ref="AB203:AD203"/>
    <mergeCell ref="C202:L202"/>
    <mergeCell ref="M202:R202"/>
    <mergeCell ref="S202:U202"/>
    <mergeCell ref="V202:X202"/>
    <mergeCell ref="Y202:AA202"/>
    <mergeCell ref="AB204:AD204"/>
    <mergeCell ref="C205:L205"/>
    <mergeCell ref="M205:R205"/>
    <mergeCell ref="S205:U205"/>
    <mergeCell ref="V205:X205"/>
    <mergeCell ref="Y205:AA205"/>
    <mergeCell ref="AB205:AD205"/>
    <mergeCell ref="C204:L204"/>
    <mergeCell ref="M204:R204"/>
    <mergeCell ref="S204:U204"/>
    <mergeCell ref="V204:X204"/>
    <mergeCell ref="Y204:AA204"/>
    <mergeCell ref="AB206:AD206"/>
    <mergeCell ref="C207:L207"/>
    <mergeCell ref="M207:R207"/>
    <mergeCell ref="S207:U207"/>
    <mergeCell ref="V207:X207"/>
    <mergeCell ref="Y207:AA207"/>
    <mergeCell ref="AB207:AD207"/>
    <mergeCell ref="C206:L206"/>
    <mergeCell ref="M206:R206"/>
    <mergeCell ref="S206:U206"/>
    <mergeCell ref="V206:X206"/>
    <mergeCell ref="Y206:AA206"/>
    <mergeCell ref="B258:AE263"/>
    <mergeCell ref="AB208:AD208"/>
    <mergeCell ref="C209:L209"/>
    <mergeCell ref="M209:R209"/>
    <mergeCell ref="S209:U209"/>
    <mergeCell ref="V209:X209"/>
    <mergeCell ref="Y209:AA209"/>
    <mergeCell ref="AB209:AD209"/>
    <mergeCell ref="C208:L208"/>
    <mergeCell ref="M208:R208"/>
    <mergeCell ref="S208:U208"/>
    <mergeCell ref="V208:X208"/>
    <mergeCell ref="Y208:AA208"/>
  </mergeCells>
  <phoneticPr fontId="1"/>
  <dataValidations count="1">
    <dataValidation type="list" allowBlank="1" showInputMessage="1" showErrorMessage="1" sqref="C166:E185" xr:uid="{00000000-0002-0000-0000-000000000000}">
      <formula1>"運営,設営,警備"</formula1>
    </dataValidation>
  </dataValidations>
  <pageMargins left="0.59055118110236227" right="0.59055118110236227" top="0.19685039370078741" bottom="0.19685039370078741" header="0.31496062992125984" footer="0.31496062992125984"/>
  <pageSetup paperSize="9" scale="87" fitToHeight="0" orientation="portrait" r:id="rId1"/>
  <headerFooter>
    <oddFooter>&amp;P / &amp;N ページ</oddFooter>
  </headerFooter>
  <rowBreaks count="5" manualBreakCount="5">
    <brk id="53" max="31" man="1"/>
    <brk id="105" max="31" man="1"/>
    <brk id="157" max="31" man="1"/>
    <brk id="210" max="31" man="1"/>
    <brk id="265" max="31"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2022-04-14T11:43:20Z</dcterms:modified>
</cp:coreProperties>
</file>